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git\HFT-bond-intraday\"/>
    </mc:Choice>
  </mc:AlternateContent>
  <xr:revisionPtr revIDLastSave="0" documentId="13_ncr:1_{1F0E449B-5C1B-4F8F-98F5-2F299CFC7835}" xr6:coauthVersionLast="47" xr6:coauthVersionMax="47" xr10:uidLastSave="{00000000-0000-0000-0000-000000000000}"/>
  <bookViews>
    <workbookView xWindow="28680" yWindow="-720" windowWidth="29040" windowHeight="17520" activeTab="1" xr2:uid="{00000000-000D-0000-FFFF-FFFF00000000}"/>
  </bookViews>
  <sheets>
    <sheet name="2023-01-12_220220_5Min_twap_zsc" sheetId="1" r:id="rId1"/>
    <sheet name="Sheet1" sheetId="2" r:id="rId2"/>
  </sheets>
  <definedNames>
    <definedName name="_xlnm._FilterDatabase" localSheetId="1" hidden="1">Sheet1!$A$1:$G$712</definedName>
  </definedNames>
  <calcPr calcId="144525"/>
</workbook>
</file>

<file path=xl/sharedStrings.xml><?xml version="1.0" encoding="utf-8"?>
<sst xmlns="http://schemas.openxmlformats.org/spreadsheetml/2006/main" count="731" uniqueCount="724">
  <si>
    <t>ts_date</t>
  </si>
  <si>
    <t>create_time</t>
  </si>
  <si>
    <t>Id</t>
  </si>
  <si>
    <t>Yield</t>
  </si>
  <si>
    <t>price</t>
  </si>
  <si>
    <t>ts_lag</t>
  </si>
  <si>
    <t>twap_roll_5Min</t>
  </si>
  <si>
    <t>twap_roll_10</t>
  </si>
  <si>
    <t>time</t>
  </si>
  <si>
    <t>diff</t>
  </si>
  <si>
    <t>zcore-5</t>
  </si>
  <si>
    <t>mean</t>
  </si>
  <si>
    <t>zcore2-5-10</t>
  </si>
  <si>
    <t>TPSHe1063009686133059588</t>
  </si>
  <si>
    <t>ICAP2202207000589006</t>
  </si>
  <si>
    <t>PATRe1063011783198928898</t>
  </si>
  <si>
    <t>UEDA230112061024000000000001</t>
  </si>
  <si>
    <t>ICAP2202207000589007</t>
  </si>
  <si>
    <t>TPSHe1063013451875659777</t>
  </si>
  <si>
    <t>UEDA230112061024000000000002</t>
  </si>
  <si>
    <t>BGC22022011009424319</t>
  </si>
  <si>
    <t>ICAP2202207000589009</t>
  </si>
  <si>
    <t>ICAP2202207000589010</t>
  </si>
  <si>
    <t>ICAP2202207000589012</t>
  </si>
  <si>
    <t>ICAP2202207000589011</t>
  </si>
  <si>
    <t>ICAP2202207000589013</t>
  </si>
  <si>
    <t>TPSHe1063014129058623489</t>
  </si>
  <si>
    <t>BGC22022011009424356</t>
  </si>
  <si>
    <t>PATRe1063014138082521089</t>
  </si>
  <si>
    <t>TJXT230112052024000000000001</t>
  </si>
  <si>
    <t>UEDAe1063014183076130817</t>
  </si>
  <si>
    <t>UEDAe1063014188662943745</t>
  </si>
  <si>
    <t>UEDAe1063014329008549890</t>
  </si>
  <si>
    <t>PATRe1063014377115906052</t>
  </si>
  <si>
    <t>PATRe1063014377132683265</t>
  </si>
  <si>
    <t>TPSHe1063014388191113220</t>
  </si>
  <si>
    <t>TPSHe1063014711794249729</t>
  </si>
  <si>
    <t>BGC22022011009424452</t>
  </si>
  <si>
    <t>TPSHe1063014711811026945</t>
  </si>
  <si>
    <t>PATRe1063014720801370113</t>
  </si>
  <si>
    <t>PATRe1063014720784592900</t>
  </si>
  <si>
    <t>UEDAe1063014803015233537</t>
  </si>
  <si>
    <t>UEDAe1063014800993579009</t>
  </si>
  <si>
    <t>PATRe1063015022539599876</t>
  </si>
  <si>
    <t>ICAP2202207000589015</t>
  </si>
  <si>
    <t>PATRe1063015131931242500</t>
  </si>
  <si>
    <t>PATRe1063015330284072961</t>
  </si>
  <si>
    <t>TJXT230112052024000000000002</t>
  </si>
  <si>
    <t>TPSHe1063016542838632449</t>
  </si>
  <si>
    <t>BGC22022011009424612</t>
  </si>
  <si>
    <t>ICAP2202207000589017</t>
  </si>
  <si>
    <t>PATRe1063017245503942658</t>
  </si>
  <si>
    <t>TPSHe1063017254943371268</t>
  </si>
  <si>
    <t>TPSHe1063017254955954177</t>
  </si>
  <si>
    <t>PATRe1063017271810617345</t>
  </si>
  <si>
    <t>PATRe1063017271860948993</t>
  </si>
  <si>
    <t>PATRe1063017271852560385</t>
  </si>
  <si>
    <t>PATRe1063017271827394561</t>
  </si>
  <si>
    <t>PATRe1063017276948639747</t>
  </si>
  <si>
    <t>PATRe1063017433400373250</t>
  </si>
  <si>
    <t>ICAP2202207000589018</t>
  </si>
  <si>
    <t>ICAP2202207000589019</t>
  </si>
  <si>
    <t>PATRe1063017530070691844</t>
  </si>
  <si>
    <t>PATRe1063017615735156740</t>
  </si>
  <si>
    <t>UEDAe1063018044075569156</t>
  </si>
  <si>
    <t>UEDA230112061024000000000003</t>
  </si>
  <si>
    <t>TPSHe1063018193188204548</t>
  </si>
  <si>
    <t>ICAP2202207000589023</t>
  </si>
  <si>
    <t>TPSHe1063018318388178948</t>
  </si>
  <si>
    <t>TPSHe1063018347874136068</t>
  </si>
  <si>
    <t>ICAP2202207000589024</t>
  </si>
  <si>
    <t>ICAP2202207000589025</t>
  </si>
  <si>
    <t>TJXT230112052024000000000005</t>
  </si>
  <si>
    <t>TJXT230112052024000000000006</t>
  </si>
  <si>
    <t>TJXT230112052024000000000007</t>
  </si>
  <si>
    <t>TJXT230112052024000000000010</t>
  </si>
  <si>
    <t>UEDAe1063020287554252801</t>
  </si>
  <si>
    <t>PATRe1063022584769048580</t>
  </si>
  <si>
    <t>TPSHe1063022697900060673</t>
  </si>
  <si>
    <t>TPSHe1063022697916837889</t>
  </si>
  <si>
    <t>220220_1762176973_20230112-09:12</t>
  </si>
  <si>
    <t>PATRe1063022834447577089</t>
  </si>
  <si>
    <t>UEDAe1063023352286048257</t>
  </si>
  <si>
    <t>TJXT230112052024000000000019</t>
  </si>
  <si>
    <t>TJXT230112052024000000000020</t>
  </si>
  <si>
    <t>TJXT230112052024000000000021</t>
  </si>
  <si>
    <t>UEDA230112061024000000000004</t>
  </si>
  <si>
    <t>TPSHe1063024198433288193</t>
  </si>
  <si>
    <t>ICAP2202207000589047</t>
  </si>
  <si>
    <t>TJXT230112052024000000000024</t>
  </si>
  <si>
    <t>PATRe1063024233071800324</t>
  </si>
  <si>
    <t>BGC22022011009425537</t>
  </si>
  <si>
    <t>TJXT230112052024000000000025</t>
  </si>
  <si>
    <t>TJXT230112052024000000000026</t>
  </si>
  <si>
    <t>TJXT230112052024000000000027</t>
  </si>
  <si>
    <t>TJXT230112052024000000000028</t>
  </si>
  <si>
    <t>TJXT230112052024000000000029</t>
  </si>
  <si>
    <t>TPSHe1063024541015650308</t>
  </si>
  <si>
    <t>BGC22022011009425588</t>
  </si>
  <si>
    <t>TPSHe1063024712998891521</t>
  </si>
  <si>
    <t>TPSHe1063024712986308612</t>
  </si>
  <si>
    <t>220220_118015573_20230112-09:20:</t>
  </si>
  <si>
    <t>220220_369677678_20230112-09:24:</t>
  </si>
  <si>
    <t>TJXT230112052024000000000032</t>
  </si>
  <si>
    <t>220220_571006368_20230112-09:27:</t>
  </si>
  <si>
    <t>TPSHe1063026762168053761</t>
  </si>
  <si>
    <t>TPSHe1063026775912787972</t>
  </si>
  <si>
    <t>220220_822666623_20230112-09:31:</t>
  </si>
  <si>
    <t>TJXT230112052024000000000035</t>
  </si>
  <si>
    <t>BGC22022011009426110</t>
  </si>
  <si>
    <t>BGC22022011009426121</t>
  </si>
  <si>
    <t>BGC22022011009426126</t>
  </si>
  <si>
    <t>BGC22022011009426137</t>
  </si>
  <si>
    <t>TPSHe1063027758726295553</t>
  </si>
  <si>
    <t>TPSHe1063027758717906945</t>
  </si>
  <si>
    <t>UEDAe1063027758448537601</t>
  </si>
  <si>
    <t>UEDAe1063027757265743873</t>
  </si>
  <si>
    <t>UEDAe1063027757248966660</t>
  </si>
  <si>
    <t>PATRe1063027768706494465</t>
  </si>
  <si>
    <t>TPSHe1063027770130608129</t>
  </si>
  <si>
    <t>TPSHe1063027770155773953</t>
  </si>
  <si>
    <t>TPSHe1063027770159968257</t>
  </si>
  <si>
    <t>TPSHe1063027770147385345</t>
  </si>
  <si>
    <t>ICAP2202207000589081</t>
  </si>
  <si>
    <t>ICAP2202207000589080</t>
  </si>
  <si>
    <t>TJXT230112052024000000000036</t>
  </si>
  <si>
    <t>TJXT230112052024000000000037</t>
  </si>
  <si>
    <t>TJXT230112052024000000000038</t>
  </si>
  <si>
    <t>TJXT230112052024000000000039</t>
  </si>
  <si>
    <t>TJXT230112052024000000000040</t>
  </si>
  <si>
    <t>TJXT230112052024000000000044</t>
  </si>
  <si>
    <t>TJXT230112052024000000000043</t>
  </si>
  <si>
    <t>TJXT230112052024000000000042</t>
  </si>
  <si>
    <t>TJXT230112052024000000000041</t>
  </si>
  <si>
    <t>BGC22022011009426177</t>
  </si>
  <si>
    <t>BGC22022011009426172</t>
  </si>
  <si>
    <t>TPSHe1063028008551624705</t>
  </si>
  <si>
    <t>TPSHe1063028008534847489</t>
  </si>
  <si>
    <t>ICAP2202207000589084</t>
  </si>
  <si>
    <t>ICAP2202207000589085</t>
  </si>
  <si>
    <t>PATRe1063028026823962625</t>
  </si>
  <si>
    <t>ICAP2202207000589088</t>
  </si>
  <si>
    <t>BGC22022011009426230</t>
  </si>
  <si>
    <t>TJXT230112052024000000000045</t>
  </si>
  <si>
    <t>TJXT230112052024000000000046</t>
  </si>
  <si>
    <t>TJXT230112052024000000000047</t>
  </si>
  <si>
    <t>ICAP2202207000589094</t>
  </si>
  <si>
    <t>ICAP2202207000589093</t>
  </si>
  <si>
    <t>BGC22022011009426398</t>
  </si>
  <si>
    <t>BGC22022011009426472</t>
  </si>
  <si>
    <t>BGC22022011009426483</t>
  </si>
  <si>
    <t>BGC22022011009426467</t>
  </si>
  <si>
    <t>TPSHe1063028933341130753</t>
  </si>
  <si>
    <t>ICAP2202207000589099</t>
  </si>
  <si>
    <t>ICAP2202207000589100</t>
  </si>
  <si>
    <t>PATRe1063028947687600129</t>
  </si>
  <si>
    <t>PATRe1063028947670822913</t>
  </si>
  <si>
    <t>PATRe1063028947654045697</t>
  </si>
  <si>
    <t>TPSHe1063028972855668740</t>
  </si>
  <si>
    <t>TPSHe1063028972880834561</t>
  </si>
  <si>
    <t>TPSHe1063028972872445953</t>
  </si>
  <si>
    <t>220220_1191768058_20230112-09:37</t>
  </si>
  <si>
    <t>BGC22022011009426540</t>
  </si>
  <si>
    <t>BGC22022011009426646</t>
  </si>
  <si>
    <t>TJXT230112052024000000000048</t>
  </si>
  <si>
    <t>PATRe1063029359396286465</t>
  </si>
  <si>
    <t>PATRe1063029359387897857</t>
  </si>
  <si>
    <t>PATRe1063029359371120641</t>
  </si>
  <si>
    <t>TJXT230112052024000000000050</t>
  </si>
  <si>
    <t>TJXT230112052024000000000051</t>
  </si>
  <si>
    <t>TPSH230112012024000000000003</t>
  </si>
  <si>
    <t>220220_1325986892_20230112-09:39</t>
  </si>
  <si>
    <t>UEDAe1063029495238520833</t>
  </si>
  <si>
    <t>UEDAe1063029495221743617</t>
  </si>
  <si>
    <t>TPSHe1063029525081927681</t>
  </si>
  <si>
    <t>220220_1376318869_20230112-09:40</t>
  </si>
  <si>
    <t>TPSHe1063029887989886977</t>
  </si>
  <si>
    <t>TPSHe1063029887981498369</t>
  </si>
  <si>
    <t>TPSHe1063029887973109761</t>
  </si>
  <si>
    <t>TPSHe1063029887960526849</t>
  </si>
  <si>
    <t>TPSHe1063029887947943937</t>
  </si>
  <si>
    <t>ICAP2202207000589112</t>
  </si>
  <si>
    <t>ICAP2202207000589113</t>
  </si>
  <si>
    <t>BGC22022011009426744</t>
  </si>
  <si>
    <t>BGC22022011009426739</t>
  </si>
  <si>
    <t>TPSHe1063029937247793153</t>
  </si>
  <si>
    <t>BGC22022011009426761</t>
  </si>
  <si>
    <t>PATRe1063029974860066820</t>
  </si>
  <si>
    <t>ICAP2202207000589115</t>
  </si>
  <si>
    <t>PATRe1063029974885232641</t>
  </si>
  <si>
    <t>PATRe1063029974876844033</t>
  </si>
  <si>
    <t>TPSHe1063029992449028097</t>
  </si>
  <si>
    <t>TPSHe1063030018336272385</t>
  </si>
  <si>
    <t>PATRe1063030020162744324</t>
  </si>
  <si>
    <t>BGC22022011009426812</t>
  </si>
  <si>
    <t>TPSHe1063030051160895489</t>
  </si>
  <si>
    <t>BGC22022011009426820</t>
  </si>
  <si>
    <t>BGC22022011009426807</t>
  </si>
  <si>
    <t>TPSHe1063030074653192196</t>
  </si>
  <si>
    <t>TJXT230112052024000000000055</t>
  </si>
  <si>
    <t>PATRe1063030201151156228</t>
  </si>
  <si>
    <t>TPSHe1063030280908091393</t>
  </si>
  <si>
    <t>TJXT230112052024000000000057</t>
  </si>
  <si>
    <t>220220_1510537484_20230112-09:42</t>
  </si>
  <si>
    <t>TPSHe1063030327917850625</t>
  </si>
  <si>
    <t>BGC22022011009426864</t>
  </si>
  <si>
    <t>TJXT230112052024000000000059</t>
  </si>
  <si>
    <t>TJXT230112052024000000000058</t>
  </si>
  <si>
    <t>TJXT230112052024000000000060</t>
  </si>
  <si>
    <t>BGC22022011009426899</t>
  </si>
  <si>
    <t>TJXT230112052024000000000061</t>
  </si>
  <si>
    <t>TPSHe1063030557451137025</t>
  </si>
  <si>
    <t>TPSHe1063030557442748417</t>
  </si>
  <si>
    <t>TPSHe1063030568813506561</t>
  </si>
  <si>
    <t>PATRe1063030593268248578</t>
  </si>
  <si>
    <t>TJXT230112052024000000000062</t>
  </si>
  <si>
    <t>BGC22022011009426927</t>
  </si>
  <si>
    <t>TPSHe1063030713894481924</t>
  </si>
  <si>
    <t>TPSHe1063030716968906753</t>
  </si>
  <si>
    <t>TPSHe1063030718873120770</t>
  </si>
  <si>
    <t>TPSHe1063030771478081540</t>
  </si>
  <si>
    <t>PATRe1063030831408246788</t>
  </si>
  <si>
    <t>TPSHe1063030859013206020</t>
  </si>
  <si>
    <t>TPSHe1063030883117871106</t>
  </si>
  <si>
    <t>PATRe1063030933954785284</t>
  </si>
  <si>
    <t>TJXT230112052024000000000070</t>
  </si>
  <si>
    <t>TJXT230112052024000000000069</t>
  </si>
  <si>
    <t>TJXT230112052024000000000068</t>
  </si>
  <si>
    <t>ICAP2202207000589128</t>
  </si>
  <si>
    <t>220220_1695088225_20230112-09:46</t>
  </si>
  <si>
    <t>ICAP2202207000589131</t>
  </si>
  <si>
    <t>ICAP2202207000589130</t>
  </si>
  <si>
    <t>ICAP2202207000589129</t>
  </si>
  <si>
    <t>ICAP2202207000589132</t>
  </si>
  <si>
    <t>TJXT230112052024000000000075</t>
  </si>
  <si>
    <t>PATRe1063031126196514817</t>
  </si>
  <si>
    <t>PATRe1063031126171348993</t>
  </si>
  <si>
    <t>TPSHe1063031141713489921</t>
  </si>
  <si>
    <t>TPSHe1063031141650575361</t>
  </si>
  <si>
    <t>TPSHe1063031141700907009</t>
  </si>
  <si>
    <t>TPSHe1063031141688324097</t>
  </si>
  <si>
    <t>TPSHe1063031141663158273</t>
  </si>
  <si>
    <t>TJXT230112052024000000000078</t>
  </si>
  <si>
    <t>TJXT230112052024000000000079</t>
  </si>
  <si>
    <t>TJXT230112052024000000000080</t>
  </si>
  <si>
    <t>TJXT230112052024000000000081</t>
  </si>
  <si>
    <t>UEDAe1063031192178421761</t>
  </si>
  <si>
    <t>UEDAe1063031192170033153</t>
  </si>
  <si>
    <t>BGC22022011009427043</t>
  </si>
  <si>
    <t>BGC22022011009427038</t>
  </si>
  <si>
    <t>PATRe1063031276268711940</t>
  </si>
  <si>
    <t>PATRe1063031275660537857</t>
  </si>
  <si>
    <t>TPSHe1063031293312413700</t>
  </si>
  <si>
    <t>ICAP2202207000589136</t>
  </si>
  <si>
    <t>TJXT230112052024000000000082</t>
  </si>
  <si>
    <t>TPSHe1063031329861578753</t>
  </si>
  <si>
    <t>220220_1829241352_20230112-09:47</t>
  </si>
  <si>
    <t>PATRe1063031607610339329</t>
  </si>
  <si>
    <t>PATRe1063031607597756417</t>
  </si>
  <si>
    <t>PATRe1063031607576784897</t>
  </si>
  <si>
    <t>TPSHe1063031613652381697</t>
  </si>
  <si>
    <t>TPSHe1063031613685936129</t>
  </si>
  <si>
    <t>TPSHe1063031613673353217</t>
  </si>
  <si>
    <t>BGC22022011009427154</t>
  </si>
  <si>
    <t>BGC22022011009427149</t>
  </si>
  <si>
    <t>TJXT230112052024000000000091</t>
  </si>
  <si>
    <t>TJXT230112052024000000000089</t>
  </si>
  <si>
    <t>TJXT230112052024000000000088</t>
  </si>
  <si>
    <t>TJXT230112052024000000000092</t>
  </si>
  <si>
    <t>TJXT230112052024000000000094</t>
  </si>
  <si>
    <t>TJXT230112052024000000000095</t>
  </si>
  <si>
    <t>PATRe1063031955154563073</t>
  </si>
  <si>
    <t>UEDAe1063032163688280065</t>
  </si>
  <si>
    <t>PATRe1063032163665997825</t>
  </si>
  <si>
    <t>PATRe1063032163691163649</t>
  </si>
  <si>
    <t>TJXT230112052024000000000099</t>
  </si>
  <si>
    <t>TJXT230112052024000000000098</t>
  </si>
  <si>
    <t>PATRe1063032163678580737</t>
  </si>
  <si>
    <t>PATRe1063032163657609217</t>
  </si>
  <si>
    <t>TJXT230112052024000000000097</t>
  </si>
  <si>
    <t>PATRe1063032184440385537</t>
  </si>
  <si>
    <t>ICAP2202207000589151</t>
  </si>
  <si>
    <t>BGC22022011009427449</t>
  </si>
  <si>
    <t>TJXT230112052024000000000100</t>
  </si>
  <si>
    <t>ICAP2202207000589153</t>
  </si>
  <si>
    <t>TPSHe1063032231590801409</t>
  </si>
  <si>
    <t>TPSHe1063032231574024193</t>
  </si>
  <si>
    <t>TPSHe1063032237777399812</t>
  </si>
  <si>
    <t>PATRe1063032244666396673</t>
  </si>
  <si>
    <t>PATRe1063032264056664065</t>
  </si>
  <si>
    <t>PATRe1063032275926544385</t>
  </si>
  <si>
    <t>PATRe1063032375180554242</t>
  </si>
  <si>
    <t>PATRe1063032411276734468</t>
  </si>
  <si>
    <t>BGC22022011009427515</t>
  </si>
  <si>
    <t>BGC22022011009427535</t>
  </si>
  <si>
    <t>PATRe1063032514334978052</t>
  </si>
  <si>
    <t>BGC22022011009427555</t>
  </si>
  <si>
    <t>TJXT230112052024000000000102</t>
  </si>
  <si>
    <t>ICAP2202207000589159</t>
  </si>
  <si>
    <t>PATRe1063032646208090113</t>
  </si>
  <si>
    <t>TJXT230112052024000000000103</t>
  </si>
  <si>
    <t>TJXT230112052024000000000105</t>
  </si>
  <si>
    <t>BGC22022011009427647</t>
  </si>
  <si>
    <t>BGC22022011009427642</t>
  </si>
  <si>
    <t>220220_2131233619_20230112-09:52</t>
  </si>
  <si>
    <t>TJXT230112052024000000000106</t>
  </si>
  <si>
    <t>TJXT230112052024000000000108</t>
  </si>
  <si>
    <t>TJXT230112052024000000000107</t>
  </si>
  <si>
    <t>TJXT230112052024000000000109</t>
  </si>
  <si>
    <t>TJXT230112052024000000000110</t>
  </si>
  <si>
    <t>TPSHe1063032937190174722</t>
  </si>
  <si>
    <t>TPSHe1063033009952960516</t>
  </si>
  <si>
    <t>ICAP2202207000589161</t>
  </si>
  <si>
    <t>BGC22022011009427709</t>
  </si>
  <si>
    <t>PATRe1063033025528360961</t>
  </si>
  <si>
    <t>PATRe1063033025503195137</t>
  </si>
  <si>
    <t>220220_117968638_20230112-09:54:</t>
  </si>
  <si>
    <t>PATRe1063033570628497408</t>
  </si>
  <si>
    <t>220220_168300813_20230112-09:55:</t>
  </si>
  <si>
    <t>PATRe1063033796835700737</t>
  </si>
  <si>
    <t>PATRe1063033795518689281</t>
  </si>
  <si>
    <t>220220_235410142_20230112-09:56:</t>
  </si>
  <si>
    <t>PATRe1063033922216030209</t>
  </si>
  <si>
    <t>220220_302519350_20230112-09:57:</t>
  </si>
  <si>
    <t>ICAP2202207000589176</t>
  </si>
  <si>
    <t>TJXT230112052024000000000115</t>
  </si>
  <si>
    <t>TJXT230112052024000000000116</t>
  </si>
  <si>
    <t>ICAP2202207000589177</t>
  </si>
  <si>
    <t>TJXT230112052024000000000118</t>
  </si>
  <si>
    <t>TJXT230112052024000000000117</t>
  </si>
  <si>
    <t>ICAP2202207000589178</t>
  </si>
  <si>
    <t>PATRe1063034221458649092</t>
  </si>
  <si>
    <t>BGC22022011009428051</t>
  </si>
  <si>
    <t>TJXT230112052024000000000120</t>
  </si>
  <si>
    <t>TJXT230112052024000000000119</t>
  </si>
  <si>
    <t>TJXT230112052024000000000122</t>
  </si>
  <si>
    <t>TJXT230112052024000000000121</t>
  </si>
  <si>
    <t>TJXT230112052024000000000123</t>
  </si>
  <si>
    <t>220220_436737811_20230112-09:59:</t>
  </si>
  <si>
    <t>ICAP2202207000589185</t>
  </si>
  <si>
    <t>TPSHe1063034779181690881</t>
  </si>
  <si>
    <t>TPSHe1063034779164913668</t>
  </si>
  <si>
    <t>PATRe1063034782140624897</t>
  </si>
  <si>
    <t>PATRe1063034782119653378</t>
  </si>
  <si>
    <t>BGC22022011009428152</t>
  </si>
  <si>
    <t>UEDAe1063034811753721860</t>
  </si>
  <si>
    <t>TJXT230112052024000000000124</t>
  </si>
  <si>
    <t>TJXT230112052024000000000125</t>
  </si>
  <si>
    <t>TJXT230112052024000000000126</t>
  </si>
  <si>
    <t>ICAP2202207000589187</t>
  </si>
  <si>
    <t>220220_554179579_20230112-10:01:</t>
  </si>
  <si>
    <t>BGC22022011009428219</t>
  </si>
  <si>
    <t>TPSHe1063035150025273345</t>
  </si>
  <si>
    <t>ICAP2202207000589194</t>
  </si>
  <si>
    <t>ICAP2202207000589193</t>
  </si>
  <si>
    <t>PATRe1063035247888723969</t>
  </si>
  <si>
    <t>PATRe1063035247876141057</t>
  </si>
  <si>
    <t>PATRe1063035247901306881</t>
  </si>
  <si>
    <t>TJXT230112052024000000000129</t>
  </si>
  <si>
    <t>TPSHe1063035296058355713</t>
  </si>
  <si>
    <t>BGC22022011009428338</t>
  </si>
  <si>
    <t>PATRe1063035490990583812</t>
  </si>
  <si>
    <t>PATRe1063035491007361025</t>
  </si>
  <si>
    <t>ICAP2202207000589199</t>
  </si>
  <si>
    <t>BGC22022011009428399</t>
  </si>
  <si>
    <t>PATRe1063035584439676929</t>
  </si>
  <si>
    <t>TPSHe1063035626535956484</t>
  </si>
  <si>
    <t>TPSHe1063035624782737409</t>
  </si>
  <si>
    <t>TPSHe1063035624770154500</t>
  </si>
  <si>
    <t>TPSHe1063035624774348801</t>
  </si>
  <si>
    <t>TPSHe1063035634643546118</t>
  </si>
  <si>
    <t>PATRe1063035656057417729</t>
  </si>
  <si>
    <t>TJXT230112052024000000000139</t>
  </si>
  <si>
    <t>TPSHe1063035702490607620</t>
  </si>
  <si>
    <t>BGC22022011009428441</t>
  </si>
  <si>
    <t>TJXT230112052024000000000140</t>
  </si>
  <si>
    <t>220220_872949326_20230112-10:06:</t>
  </si>
  <si>
    <t>TPSHe1063036397134458881</t>
  </si>
  <si>
    <t>ICAP2202207000589213</t>
  </si>
  <si>
    <t>TPSHe1063036501673291777</t>
  </si>
  <si>
    <t>TPSHe1063036501660708865</t>
  </si>
  <si>
    <t>BGC22022011009428725</t>
  </si>
  <si>
    <t>PATRe1063036944908316673</t>
  </si>
  <si>
    <t>ICAP2202207000589220</t>
  </si>
  <si>
    <t>PATRe1063037001011326977</t>
  </si>
  <si>
    <t>220220_1191718316_20230112-10:11</t>
  </si>
  <si>
    <t>220220_1242050455_20230112-10:12</t>
  </si>
  <si>
    <t>PATRe1063038231964053505</t>
  </si>
  <si>
    <t>220220_1376269278_20230112-10:14</t>
  </si>
  <si>
    <t>PATRe1063038619576463361</t>
  </si>
  <si>
    <t>220220_1426601361_20230112-10:15</t>
  </si>
  <si>
    <t>PATRe1063038669044084737</t>
  </si>
  <si>
    <t>TPSHe1063038678185717761</t>
  </si>
  <si>
    <t>ICAP2202207000589234</t>
  </si>
  <si>
    <t>PATRe1063038781669535745</t>
  </si>
  <si>
    <t>TPSHe1063038793931730945</t>
  </si>
  <si>
    <t>TPSHe1063038798373498884</t>
  </si>
  <si>
    <t>TPSHe1063038797224259588</t>
  </si>
  <si>
    <t>PATRe1063038799520493569</t>
  </si>
  <si>
    <t>PATRe1063038799503716353</t>
  </si>
  <si>
    <t>BGC22022011009429060</t>
  </si>
  <si>
    <t>BGC22022011009429073</t>
  </si>
  <si>
    <t>BGC22022011009429065</t>
  </si>
  <si>
    <t>TJXT230112052024000000000149</t>
  </si>
  <si>
    <t>TJXT230112052024000000000150</t>
  </si>
  <si>
    <t>TJXT230112052024000000000152</t>
  </si>
  <si>
    <t>TJXT230112052024000000000153</t>
  </si>
  <si>
    <t>TJXT230112052024000000000151</t>
  </si>
  <si>
    <t>TJXT230112052024000000000154</t>
  </si>
  <si>
    <t>ICAP2202207000589241</t>
  </si>
  <si>
    <t>ICAP2202207000589240</t>
  </si>
  <si>
    <t>220220_1560820011_20230112-10:17</t>
  </si>
  <si>
    <t>BGC22022011009429201</t>
  </si>
  <si>
    <t>BGC22022011009429245</t>
  </si>
  <si>
    <t>BGC22022011009429237</t>
  </si>
  <si>
    <t>ICAP2202207000589243</t>
  </si>
  <si>
    <t>220220_1627929365_20230112-10:18</t>
  </si>
  <si>
    <t>TJXT230112052024000000000157</t>
  </si>
  <si>
    <t>TJXT230112052024000000000156</t>
  </si>
  <si>
    <t>TJXT230112052024000000000159</t>
  </si>
  <si>
    <t>ICAP2202207000589247</t>
  </si>
  <si>
    <t>220220_1678261411_20230112-10:19</t>
  </si>
  <si>
    <t>PATRe1063039875611127809</t>
  </si>
  <si>
    <t>220220_1745370623_20230112-10:20</t>
  </si>
  <si>
    <t>BGC22022011009429390</t>
  </si>
  <si>
    <t>BGC22022011009429385</t>
  </si>
  <si>
    <t>ICAP2202207000589253</t>
  </si>
  <si>
    <t>PATRe1063040032650063873</t>
  </si>
  <si>
    <t>PATRe1063040108168507393</t>
  </si>
  <si>
    <t>PATRe1063040108189478913</t>
  </si>
  <si>
    <t>TPSHe1063040134057996289</t>
  </si>
  <si>
    <t>TPSHe1063040138571067396</t>
  </si>
  <si>
    <t>TPSHe1063040137048535041</t>
  </si>
  <si>
    <t>TPSHe1063040137040146433</t>
  </si>
  <si>
    <t>ICAP2202207000589256</t>
  </si>
  <si>
    <t>TPSHe1063040184779714564</t>
  </si>
  <si>
    <t>PATRe1063040236526792708</t>
  </si>
  <si>
    <t>220220_1879589192_20230112-10:22</t>
  </si>
  <si>
    <t>220220_1946698626_20230112-10:23</t>
  </si>
  <si>
    <t>PATRe1063040671690027009</t>
  </si>
  <si>
    <t>PATRe1063040857942290434</t>
  </si>
  <si>
    <t>ICAP2202207000589264</t>
  </si>
  <si>
    <t>220220_1997030705_20230112-10:24</t>
  </si>
  <si>
    <t>220220_2064139962_20230112-10:25</t>
  </si>
  <si>
    <t>220220_50874688_20230112-10:27:5</t>
  </si>
  <si>
    <t>220220_101206765_20230112-10:28:</t>
  </si>
  <si>
    <t>PATRe1063042118087372801</t>
  </si>
  <si>
    <t>TPSHe1063042122481053700</t>
  </si>
  <si>
    <t>PATRe1063042124076838913</t>
  </si>
  <si>
    <t>PATRe1063042124055867393</t>
  </si>
  <si>
    <t>220220_168316149_20230112-10:29:</t>
  </si>
  <si>
    <t>TPSHe1063042164419899393</t>
  </si>
  <si>
    <t>TPSHe1063042164411510788</t>
  </si>
  <si>
    <t>TJXT230112052024000000000168</t>
  </si>
  <si>
    <t>BGC22022011009429811</t>
  </si>
  <si>
    <t>TPSHe1063042256690393089</t>
  </si>
  <si>
    <t>TPSHe1063042256677810177</t>
  </si>
  <si>
    <t>UEDA230112061024000000000007</t>
  </si>
  <si>
    <t>BGC22022011009429906</t>
  </si>
  <si>
    <t>TPSHe1063042352026923009</t>
  </si>
  <si>
    <t>PATRe1063042373075890177</t>
  </si>
  <si>
    <t>PATRe1063042384350179330</t>
  </si>
  <si>
    <t>BGC22022011009429943</t>
  </si>
  <si>
    <t>220220_235426191_20230112-10:30:</t>
  </si>
  <si>
    <t>UEDAe1063042402256973828</t>
  </si>
  <si>
    <t>TJXT230112052024000000000172</t>
  </si>
  <si>
    <t>PATRe1063042531343757313</t>
  </si>
  <si>
    <t>TPSHe1063042534672084996</t>
  </si>
  <si>
    <t>BGC22022011009430030</t>
  </si>
  <si>
    <t>PATRe1063042647588892673</t>
  </si>
  <si>
    <t>PATRe1063042657466478593</t>
  </si>
  <si>
    <t>PATRe1063042657483255809</t>
  </si>
  <si>
    <t>TPSHe1063042658102063108</t>
  </si>
  <si>
    <t>TJXT230112052024000000000174</t>
  </si>
  <si>
    <t>TJXT230112052024000000000173</t>
  </si>
  <si>
    <t>BGC22022011009430089</t>
  </si>
  <si>
    <t>BGC22022011009430084</t>
  </si>
  <si>
    <t>TJXT230112052024000000000175</t>
  </si>
  <si>
    <t>PATRe1063042667348258817</t>
  </si>
  <si>
    <t>PATRe1063042667373424641</t>
  </si>
  <si>
    <t>PATRe1063042667360841729</t>
  </si>
  <si>
    <t>PATRe1063042667335675905</t>
  </si>
  <si>
    <t>UEDAe1063042679026511874</t>
  </si>
  <si>
    <t>ICAP2202207000589293</t>
  </si>
  <si>
    <t>ICAP2202207000589295</t>
  </si>
  <si>
    <t>ICAP2202207000589292</t>
  </si>
  <si>
    <t>ICAP2202207000589299</t>
  </si>
  <si>
    <t>220220_352867715_20230112-10:32:</t>
  </si>
  <si>
    <t>TPSHe1063042993050791940</t>
  </si>
  <si>
    <t>PATRe1063042993807716354</t>
  </si>
  <si>
    <t>ICAP2202207000589306</t>
  </si>
  <si>
    <t>ICAP2202207000589308</t>
  </si>
  <si>
    <t>ICAP2202207000589307</t>
  </si>
  <si>
    <t>TJXT230112052024000000000181</t>
  </si>
  <si>
    <t>TJXT230112052024000000000182</t>
  </si>
  <si>
    <t>220220_487086654_20230112-10:34:</t>
  </si>
  <si>
    <t>BGC22022011009430320</t>
  </si>
  <si>
    <t>220220_554195955_20230112-10:35:</t>
  </si>
  <si>
    <t>220220_604528111_20230112-10:36:</t>
  </si>
  <si>
    <t>PATRe1063044182918066180</t>
  </si>
  <si>
    <t>PATRe1063044189566038020</t>
  </si>
  <si>
    <t>UEDA230112061024000000000008</t>
  </si>
  <si>
    <t>PATRe1063044488611524612</t>
  </si>
  <si>
    <t>PATRe1063044488640884737</t>
  </si>
  <si>
    <t>PATRe1063044488632496129</t>
  </si>
  <si>
    <t>TJXT230112052024000000000189</t>
  </si>
  <si>
    <t>TPSHe1063044528484823041</t>
  </si>
  <si>
    <t>TPSHe1063044528518377473</t>
  </si>
  <si>
    <t>TPSHe1063044528505794561</t>
  </si>
  <si>
    <t>TPSHe1063044528493211649</t>
  </si>
  <si>
    <t>PATRe1063044559696588804</t>
  </si>
  <si>
    <t>TPSHe1063044607719419905</t>
  </si>
  <si>
    <t>TJXT230112052024000000000190</t>
  </si>
  <si>
    <t>220220_805856166_20230112-10:39:</t>
  </si>
  <si>
    <t>TPSHe1063044654313943041</t>
  </si>
  <si>
    <t>220220_856188452_20230112-10:40:</t>
  </si>
  <si>
    <t>220220_923297717_20230112-10:41:</t>
  </si>
  <si>
    <t>PATRe1063045651683635201</t>
  </si>
  <si>
    <t>220220_1057516374_20230112-10:43</t>
  </si>
  <si>
    <t>BGC22022011009430690</t>
  </si>
  <si>
    <t>PATRe1063045863688925186</t>
  </si>
  <si>
    <t>220220_1107848557_20230112-10:44</t>
  </si>
  <si>
    <t>TPSHe1063046006368808964</t>
  </si>
  <si>
    <t>PATRe1063046041686798337</t>
  </si>
  <si>
    <t>TPSHe1063046057077944324</t>
  </si>
  <si>
    <t>PATRe1063046602041618433</t>
  </si>
  <si>
    <t>220220_1309176426_20230112-10:47</t>
  </si>
  <si>
    <t>220220_1359508522_20230112-10:49</t>
  </si>
  <si>
    <t>TPSHe1063047093867950084</t>
  </si>
  <si>
    <t>PATRe1063047499618480129</t>
  </si>
  <si>
    <t>BGC22022011009431100</t>
  </si>
  <si>
    <t>BGC22022011009431095</t>
  </si>
  <si>
    <t>BGC22022011009431121</t>
  </si>
  <si>
    <t>TPSHe1063047678730088448</t>
  </si>
  <si>
    <t>BGC22022011009431200</t>
  </si>
  <si>
    <t>BGC22022011009431195</t>
  </si>
  <si>
    <t>BGC22022011009431213</t>
  </si>
  <si>
    <t>BGC22022011009431208</t>
  </si>
  <si>
    <t>220220_1745386557_20230112-10:54</t>
  </si>
  <si>
    <t>220220_1795718426_20230112-10:55</t>
  </si>
  <si>
    <t>TJXT230112052024000000000208</t>
  </si>
  <si>
    <t>BGC22022011009431432</t>
  </si>
  <si>
    <t>220220_2114487576_20230112-11:00</t>
  </si>
  <si>
    <t>220220_34113036_20230112-11:01:5</t>
  </si>
  <si>
    <t>220220_218663368_20230112-11:04:</t>
  </si>
  <si>
    <t>TPSHe1063051496821796865</t>
  </si>
  <si>
    <t>220220_470322882_20230112-11:08:</t>
  </si>
  <si>
    <t>220220_604541270_20230112-11:10:</t>
  </si>
  <si>
    <t>ICAP2202207000589405</t>
  </si>
  <si>
    <t>PATRe1063052692699508737</t>
  </si>
  <si>
    <t>PATRe1063052692661760001</t>
  </si>
  <si>
    <t>ICAP2202207000589406</t>
  </si>
  <si>
    <t>PATRe1063052692716285953</t>
  </si>
  <si>
    <t>PATRe1063052692678537217</t>
  </si>
  <si>
    <t>BGC22022011009431853</t>
  </si>
  <si>
    <t>BGC22022011009431861</t>
  </si>
  <si>
    <t>BGC22022011009431866</t>
  </si>
  <si>
    <t>ICAP2202207000589407</t>
  </si>
  <si>
    <t>UEDAe1063052723088551937</t>
  </si>
  <si>
    <t>TJXT230112052024000000000219</t>
  </si>
  <si>
    <t>TJXT230112052024000000000218</t>
  </si>
  <si>
    <t>TPSHe1063052725727703041</t>
  </si>
  <si>
    <t>TPSHe1063052724721070081</t>
  </si>
  <si>
    <t>TPSHe1063052725736091649</t>
  </si>
  <si>
    <t>TPSHe1063052725744480257</t>
  </si>
  <si>
    <t>UEDAe1063052741669318657</t>
  </si>
  <si>
    <t>ICAP2202207000589408</t>
  </si>
  <si>
    <t>TPSHe1063052849979764740</t>
  </si>
  <si>
    <t>TJXT230112052024000000000223</t>
  </si>
  <si>
    <t>TJXT230112052024000000000224</t>
  </si>
  <si>
    <t>BGC22022011009431938</t>
  </si>
  <si>
    <t>UEDAe1063053198496133121</t>
  </si>
  <si>
    <t>220220_789091881_20230112-11:13:</t>
  </si>
  <si>
    <t>TJXT230112052024000000000225</t>
  </si>
  <si>
    <t>TJXT230112052024000000000226</t>
  </si>
  <si>
    <t>PATRe1063053227817201665</t>
  </si>
  <si>
    <t>220220_856201239_20230112-11:14:</t>
  </si>
  <si>
    <t>TPSHe1063053648478777348</t>
  </si>
  <si>
    <t>ICAP2202207000589415</t>
  </si>
  <si>
    <t>ICAP2202207000589414</t>
  </si>
  <si>
    <t>BGC22022011009432125</t>
  </si>
  <si>
    <t>BGC22022011009432114</t>
  </si>
  <si>
    <t>BGC22022011009432109</t>
  </si>
  <si>
    <t>TPSHe1063053707559743489</t>
  </si>
  <si>
    <t>TPSHe1063053707589103617</t>
  </si>
  <si>
    <t>TPSHe1063053707572326401</t>
  </si>
  <si>
    <t>PATRe1063053727484637185</t>
  </si>
  <si>
    <t>TJXT230112052024000000000234</t>
  </si>
  <si>
    <t>TJXT230112052024000000000233</t>
  </si>
  <si>
    <t>TJXT230112052024000000000238</t>
  </si>
  <si>
    <t>TJXT230112052024000000000237</t>
  </si>
  <si>
    <t>TJXT230112052024000000000235</t>
  </si>
  <si>
    <t>TJXT230112052024000000000239</t>
  </si>
  <si>
    <t>PATRe1063053742865149953</t>
  </si>
  <si>
    <t>ICAP2202207000589419</t>
  </si>
  <si>
    <t>PATRe1063053742890315777</t>
  </si>
  <si>
    <t>ICAP2202207000589420</t>
  </si>
  <si>
    <t>PATRe1063053787358326788</t>
  </si>
  <si>
    <t>PATRe1063053797948944385</t>
  </si>
  <si>
    <t>PATRe1063053797940555777</t>
  </si>
  <si>
    <t>PATRe1063053797919584258</t>
  </si>
  <si>
    <t>PATRe1063053859710070788</t>
  </si>
  <si>
    <t>220220_973642941_20230112-11:16:</t>
  </si>
  <si>
    <t>TJXT230112052024000000000246</t>
  </si>
  <si>
    <t>BGC22022011009432259</t>
  </si>
  <si>
    <t>TJXT230112052024000000000247</t>
  </si>
  <si>
    <t>TJXT230112052024000000000249</t>
  </si>
  <si>
    <t>TJXT230112052024000000000248</t>
  </si>
  <si>
    <t>TJXT230112052024000000000250</t>
  </si>
  <si>
    <t>220220_1174970762_20230112-11:19</t>
  </si>
  <si>
    <t>220220_1225302674_20230112-11:20</t>
  </si>
  <si>
    <t>ICAP2202207000589435</t>
  </si>
  <si>
    <t>UEDAe1063055544299057153</t>
  </si>
  <si>
    <t>220220_1476962225_20230112-11:24</t>
  </si>
  <si>
    <t>220220_1544071354_20230112-11:25</t>
  </si>
  <si>
    <t>PATRe1063056208667111426</t>
  </si>
  <si>
    <t>PATRe1063056368050663428</t>
  </si>
  <si>
    <t>BGC22022011009432932</t>
  </si>
  <si>
    <t>PATRe1063056433859293185</t>
  </si>
  <si>
    <t>PATRe1063056433829933057</t>
  </si>
  <si>
    <t>ICAP2202207000589442</t>
  </si>
  <si>
    <t>PATRe1063056456546283521</t>
  </si>
  <si>
    <t>PATRe1063056456529506305</t>
  </si>
  <si>
    <t>PATRe1063056474539847681</t>
  </si>
  <si>
    <t>BGC22022011009432982</t>
  </si>
  <si>
    <t>UEDAe1063056620037369857</t>
  </si>
  <si>
    <t>UEDAe1063056634289614852</t>
  </si>
  <si>
    <t>TJXT230112052024000000000255</t>
  </si>
  <si>
    <t>PATRe1063056680891215873</t>
  </si>
  <si>
    <t>PATRe1063056680899604481</t>
  </si>
  <si>
    <t>TPSHe1063056707007197185</t>
  </si>
  <si>
    <t>PATRe1063056707415994368</t>
  </si>
  <si>
    <t>TPSHe1063056707003002881</t>
  </si>
  <si>
    <t>TPSHe1063056706990419969</t>
  </si>
  <si>
    <t>BGC22022011009433144</t>
  </si>
  <si>
    <t>BGC22022011009433152</t>
  </si>
  <si>
    <t>BGC22022011009433196</t>
  </si>
  <si>
    <t>ICAP2202207000589451</t>
  </si>
  <si>
    <t>TPSHe1063057245178343428</t>
  </si>
  <si>
    <t>TJXT230112052024000000000260</t>
  </si>
  <si>
    <t>TJXT230112052024000000000261</t>
  </si>
  <si>
    <t>ICAP2202207000589455</t>
  </si>
  <si>
    <t>ICAP2202207000589458</t>
  </si>
  <si>
    <t>ICAP2202207000589457</t>
  </si>
  <si>
    <t>ICAP2202207000589459</t>
  </si>
  <si>
    <t>220220_1929950399_20230112-11:31</t>
  </si>
  <si>
    <t>220220_1980282410_20230112-11:32</t>
  </si>
  <si>
    <t>220220_2047391779_20230112-11:33</t>
  </si>
  <si>
    <t>220220_84458215_20230112-11:36:5</t>
  </si>
  <si>
    <t>TPSHe1063059180832862209</t>
  </si>
  <si>
    <t>TPSHe1063059180849639425</t>
  </si>
  <si>
    <t>TJXT230112052024000000000262</t>
  </si>
  <si>
    <t>BGC22022011009433582</t>
  </si>
  <si>
    <t>PATRe1063059383558107137</t>
  </si>
  <si>
    <t>ICAP2202207000589470</t>
  </si>
  <si>
    <t>220220_218676784_20230112-11:38:</t>
  </si>
  <si>
    <t>220220_285785993_20230112-11:39:</t>
  </si>
  <si>
    <t>220220_336117972_20230112-11:40:</t>
  </si>
  <si>
    <t>220220_403227058_20230112-11:41:</t>
  </si>
  <si>
    <t>220220_654886252_20230112-11:45:</t>
  </si>
  <si>
    <t>PATRe1063062053438124036</t>
  </si>
  <si>
    <t>220220_973654743_20230112-11:50:</t>
  </si>
  <si>
    <t>220220_1040763877_20230112-11:51</t>
  </si>
  <si>
    <t>220220_1091095650_20230112-11:52</t>
  </si>
  <si>
    <t>220220_1225313761_20230112-11:54</t>
  </si>
  <si>
    <t>220220_1342754895_20230112-11:56</t>
  </si>
  <si>
    <t>220220_1544082294_20230112-11:59</t>
  </si>
  <si>
    <t>BGC22022011009433996</t>
  </si>
  <si>
    <t>TPSHe1063080652326481922</t>
  </si>
  <si>
    <t>BGC22022011009434026</t>
  </si>
  <si>
    <t>TPSHe1063080696572194820</t>
  </si>
  <si>
    <t>TPSHe1063080696584777729</t>
  </si>
  <si>
    <t>TPSHe1063080838314504196</t>
  </si>
  <si>
    <t>ICAP2202207000589490</t>
  </si>
  <si>
    <t>BGC22022011009434122</t>
  </si>
  <si>
    <t>PATRe1063081725285920769</t>
  </si>
  <si>
    <t>BGC22022011009434153</t>
  </si>
  <si>
    <t>PATRe1063081784660488193</t>
  </si>
  <si>
    <t>TPSHe1063081807723016193</t>
  </si>
  <si>
    <t>TPSHe1063081807689461761</t>
  </si>
  <si>
    <t>TPSHe1063081807702044673</t>
  </si>
  <si>
    <t>TPSHe1063081807710433281</t>
  </si>
  <si>
    <t>BGC22022011009434167</t>
  </si>
  <si>
    <t>PATRe1063081909638164484</t>
  </si>
  <si>
    <t>TPSHe1063081910898700289</t>
  </si>
  <si>
    <t>TPSHe1063082662685749249</t>
  </si>
  <si>
    <t>TPSHe1063082662677360641</t>
  </si>
  <si>
    <t>TPSHe1063082662668972033</t>
  </si>
  <si>
    <t>TPSHe1063082662656389121</t>
  </si>
  <si>
    <t>TPSHe1063082662643806209</t>
  </si>
  <si>
    <t>PATRe1063082696682532865</t>
  </si>
  <si>
    <t>PATRe1063082696695115777</t>
  </si>
  <si>
    <t>PATRe1063082696711892993</t>
  </si>
  <si>
    <t>PATRe1063082696732864513</t>
  </si>
  <si>
    <t>PATRe1063082696724475905</t>
  </si>
  <si>
    <t>PATRe1063082701128495105</t>
  </si>
  <si>
    <t>PATRe1063082701141078017</t>
  </si>
  <si>
    <t>TPSHe1063082741383475204</t>
  </si>
  <si>
    <t>PATRe1063082770263207940</t>
  </si>
  <si>
    <t>TPSHe1063082823017213953</t>
  </si>
  <si>
    <t>TPSHe1063082823008825345</t>
  </si>
  <si>
    <t>TPSHe1063082827354124289</t>
  </si>
  <si>
    <t>PATRe1063082837762142209</t>
  </si>
  <si>
    <t>BGC22022011009434426</t>
  </si>
  <si>
    <t>ICAP2202207000589500</t>
  </si>
  <si>
    <t>ICAP2202207000589499</t>
  </si>
  <si>
    <t>ICAP2202207000589498</t>
  </si>
  <si>
    <t>ICAP2202207000589497</t>
  </si>
  <si>
    <t>BGC22022011009434450</t>
  </si>
  <si>
    <t>ICAP2202207000589502</t>
  </si>
  <si>
    <t>ICAP2202207000589501</t>
  </si>
  <si>
    <t>ICAP2202207000589503</t>
  </si>
  <si>
    <t>TPSHe1063083042693885953</t>
  </si>
  <si>
    <t>TJXT230112052024000000000269</t>
  </si>
  <si>
    <t>TJXT230112052024000000000270</t>
  </si>
  <si>
    <t>TJXT230112052024000000000273</t>
  </si>
  <si>
    <t>TJXT230112052024000000000272</t>
  </si>
  <si>
    <t>TJXT230112052024000000000271</t>
  </si>
  <si>
    <t>ICAP2202207000589505</t>
  </si>
  <si>
    <t>UEDAe1063083139971444737</t>
  </si>
  <si>
    <t>UEDAe1063083139950473217</t>
  </si>
  <si>
    <t>BGC22022011009434532</t>
  </si>
  <si>
    <t>ICAP2202207000589508</t>
  </si>
  <si>
    <t>ICAP2202207000589509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</si>
</sst>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  <xf numFmtId="21" fontId="0" fillId="2" borderId="0" xfId="0" applyNumberFormat="1" applyFill="1">
      <alignment vertical="center"/>
    </xf>
    <xf numFmtId="0" fontId="0" fillId="2" borderId="0" xfId="0" applyFill="1">
      <alignment vertical="center"/>
    </xf>
    <xf numFmtId="21" fontId="0" fillId="3" borderId="0" xfId="0" applyNumberFormat="1" applyFill="1">
      <alignment vertical="center"/>
    </xf>
    <xf numFmtId="0" fontId="0" fillId="3" borderId="0" xfId="0" applyFill="1">
      <alignment vertical="center"/>
    </xf>
    <xf numFmtId="22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dirty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高频</a:t>
            </a:r>
            <a:r>
              <a:rPr lang="en-AU" altLang="zh-CN" sz="1400" b="1" dirty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sz="1400" b="1" dirty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日内</a:t>
            </a:r>
            <a:r>
              <a:rPr lang="en-US" altLang="zh-CN" sz="1400" b="1" dirty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TWAP</a:t>
            </a:r>
            <a:endParaRPr lang="en-CN" sz="1400" b="1" dirty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Sheet1!$A$3:$A$712</c:f>
              <c:numCache>
                <c:formatCode>h:mm:ss</c:formatCode>
                <c:ptCount val="710"/>
                <c:pt idx="0">
                  <c:v>0.35157407407407398</c:v>
                </c:pt>
                <c:pt idx="1">
                  <c:v>0.353680555555556</c:v>
                </c:pt>
                <c:pt idx="2">
                  <c:v>0.35407407407407399</c:v>
                </c:pt>
                <c:pt idx="3">
                  <c:v>0.35692129629629599</c:v>
                </c:pt>
                <c:pt idx="4">
                  <c:v>0.35828703703703701</c:v>
                </c:pt>
                <c:pt idx="5">
                  <c:v>0.35857638888888899</c:v>
                </c:pt>
                <c:pt idx="6">
                  <c:v>0.35892361111111099</c:v>
                </c:pt>
                <c:pt idx="7">
                  <c:v>0.36009259259259302</c:v>
                </c:pt>
                <c:pt idx="8">
                  <c:v>0.36009259259259302</c:v>
                </c:pt>
                <c:pt idx="9">
                  <c:v>0.36009259259259302</c:v>
                </c:pt>
                <c:pt idx="10">
                  <c:v>0.36009259259259302</c:v>
                </c:pt>
                <c:pt idx="11">
                  <c:v>0.360104166666667</c:v>
                </c:pt>
                <c:pt idx="12">
                  <c:v>0.36016203703703698</c:v>
                </c:pt>
                <c:pt idx="13">
                  <c:v>0.36016203703703698</c:v>
                </c:pt>
                <c:pt idx="14">
                  <c:v>0.360185185185185</c:v>
                </c:pt>
                <c:pt idx="15">
                  <c:v>0.36023148148148099</c:v>
                </c:pt>
                <c:pt idx="16">
                  <c:v>0.36031249999999998</c:v>
                </c:pt>
                <c:pt idx="17">
                  <c:v>0.36032407407407402</c:v>
                </c:pt>
                <c:pt idx="18">
                  <c:v>0.36070601851851902</c:v>
                </c:pt>
                <c:pt idx="19">
                  <c:v>0.36084490740740699</c:v>
                </c:pt>
                <c:pt idx="20">
                  <c:v>0.36084490740740699</c:v>
                </c:pt>
                <c:pt idx="21">
                  <c:v>0.36087962962962999</c:v>
                </c:pt>
                <c:pt idx="22">
                  <c:v>0.36177083333333299</c:v>
                </c:pt>
                <c:pt idx="23">
                  <c:v>0.36177083333333299</c:v>
                </c:pt>
                <c:pt idx="24">
                  <c:v>0.36177083333333299</c:v>
                </c:pt>
                <c:pt idx="25">
                  <c:v>0.36179398148148201</c:v>
                </c:pt>
                <c:pt idx="26">
                  <c:v>0.36179398148148201</c:v>
                </c:pt>
                <c:pt idx="27">
                  <c:v>0.36201388888888902</c:v>
                </c:pt>
                <c:pt idx="28">
                  <c:v>0.36201388888888902</c:v>
                </c:pt>
                <c:pt idx="29">
                  <c:v>0.36262731481481503</c:v>
                </c:pt>
                <c:pt idx="30">
                  <c:v>0.36276620370370399</c:v>
                </c:pt>
                <c:pt idx="31">
                  <c:v>0.36292824074074098</c:v>
                </c:pt>
                <c:pt idx="32">
                  <c:v>0.36347222222222197</c:v>
                </c:pt>
                <c:pt idx="33">
                  <c:v>0.36511574074074099</c:v>
                </c:pt>
                <c:pt idx="34">
                  <c:v>0.36681712962962998</c:v>
                </c:pt>
                <c:pt idx="35">
                  <c:v>0.36790509259259302</c:v>
                </c:pt>
                <c:pt idx="36">
                  <c:v>0.36849537037037</c:v>
                </c:pt>
                <c:pt idx="37">
                  <c:v>0.36876157407407401</c:v>
                </c:pt>
                <c:pt idx="38">
                  <c:v>0.36878472222222197</c:v>
                </c:pt>
                <c:pt idx="39">
                  <c:v>0.36878472222222197</c:v>
                </c:pt>
                <c:pt idx="40">
                  <c:v>0.36883101851851902</c:v>
                </c:pt>
                <c:pt idx="41">
                  <c:v>0.36883101851851902</c:v>
                </c:pt>
                <c:pt idx="42">
                  <c:v>0.36883101851851902</c:v>
                </c:pt>
                <c:pt idx="43">
                  <c:v>0.36883101851851902</c:v>
                </c:pt>
                <c:pt idx="44">
                  <c:v>0.368842592592593</c:v>
                </c:pt>
                <c:pt idx="45">
                  <c:v>0.36928240740740698</c:v>
                </c:pt>
                <c:pt idx="46">
                  <c:v>0.369456018518519</c:v>
                </c:pt>
                <c:pt idx="47">
                  <c:v>0.369456018518519</c:v>
                </c:pt>
                <c:pt idx="48">
                  <c:v>0.36954861111111098</c:v>
                </c:pt>
                <c:pt idx="49">
                  <c:v>0.36978009259259298</c:v>
                </c:pt>
                <c:pt idx="50">
                  <c:v>0.370960648148148</c:v>
                </c:pt>
                <c:pt idx="51">
                  <c:v>0.37126157407407401</c:v>
                </c:pt>
                <c:pt idx="52">
                  <c:v>0.37137731481481501</c:v>
                </c:pt>
                <c:pt idx="53">
                  <c:v>0.37164351851851901</c:v>
                </c:pt>
                <c:pt idx="54">
                  <c:v>0.37172453703703701</c:v>
                </c:pt>
                <c:pt idx="55">
                  <c:v>0.371805555555556</c:v>
                </c:pt>
                <c:pt idx="56">
                  <c:v>0.37208333333333299</c:v>
                </c:pt>
                <c:pt idx="57">
                  <c:v>0.37320601851851898</c:v>
                </c:pt>
                <c:pt idx="58">
                  <c:v>0.37340277777777803</c:v>
                </c:pt>
                <c:pt idx="59">
                  <c:v>0.37341435185185201</c:v>
                </c:pt>
                <c:pt idx="60">
                  <c:v>0.37410879629629601</c:v>
                </c:pt>
                <c:pt idx="61">
                  <c:v>0.37510416666666702</c:v>
                </c:pt>
                <c:pt idx="62">
                  <c:v>0.377152777777778</c:v>
                </c:pt>
                <c:pt idx="63">
                  <c:v>0.38349537037037001</c:v>
                </c:pt>
                <c:pt idx="64">
                  <c:v>0.38380787037037001</c:v>
                </c:pt>
                <c:pt idx="65">
                  <c:v>0.38380787037037001</c:v>
                </c:pt>
                <c:pt idx="66">
                  <c:v>0.38399305555555602</c:v>
                </c:pt>
                <c:pt idx="67">
                  <c:v>0.38417824074074097</c:v>
                </c:pt>
                <c:pt idx="68">
                  <c:v>0.38561342592592601</c:v>
                </c:pt>
                <c:pt idx="69">
                  <c:v>0.38583333333333297</c:v>
                </c:pt>
                <c:pt idx="70">
                  <c:v>0.38611111111111102</c:v>
                </c:pt>
                <c:pt idx="71">
                  <c:v>0.38710648148148102</c:v>
                </c:pt>
                <c:pt idx="72">
                  <c:v>0.38783564814814803</c:v>
                </c:pt>
                <c:pt idx="73">
                  <c:v>0.38793981481481499</c:v>
                </c:pt>
                <c:pt idx="74">
                  <c:v>0.38797453703703699</c:v>
                </c:pt>
                <c:pt idx="75">
                  <c:v>0.388009259259259</c:v>
                </c:pt>
                <c:pt idx="76">
                  <c:v>0.388043981481482</c:v>
                </c:pt>
                <c:pt idx="77">
                  <c:v>0.38810185185185198</c:v>
                </c:pt>
                <c:pt idx="78">
                  <c:v>0.38810185185185198</c:v>
                </c:pt>
                <c:pt idx="79">
                  <c:v>0.38811342592592601</c:v>
                </c:pt>
                <c:pt idx="80">
                  <c:v>0.38811342592592601</c:v>
                </c:pt>
                <c:pt idx="81">
                  <c:v>0.38811342592592601</c:v>
                </c:pt>
                <c:pt idx="82">
                  <c:v>0.388125</c:v>
                </c:pt>
                <c:pt idx="83">
                  <c:v>0.38888888888888901</c:v>
                </c:pt>
                <c:pt idx="84">
                  <c:v>0.38932870370370398</c:v>
                </c:pt>
                <c:pt idx="85">
                  <c:v>0.38936342592592599</c:v>
                </c:pt>
                <c:pt idx="86">
                  <c:v>0.38936342592592599</c:v>
                </c:pt>
                <c:pt idx="87">
                  <c:v>0.38942129629629602</c:v>
                </c:pt>
                <c:pt idx="88">
                  <c:v>0.39186342592592599</c:v>
                </c:pt>
                <c:pt idx="89">
                  <c:v>0.392048611111111</c:v>
                </c:pt>
                <c:pt idx="90">
                  <c:v>0.39414351851851898</c:v>
                </c:pt>
                <c:pt idx="91">
                  <c:v>0.39502314814814798</c:v>
                </c:pt>
                <c:pt idx="92">
                  <c:v>0.39505787037036999</c:v>
                </c:pt>
                <c:pt idx="93">
                  <c:v>0.39709490740740699</c:v>
                </c:pt>
                <c:pt idx="94">
                  <c:v>0.39730324074074103</c:v>
                </c:pt>
                <c:pt idx="95">
                  <c:v>0.397708333333333</c:v>
                </c:pt>
                <c:pt idx="96">
                  <c:v>0.39773148148148102</c:v>
                </c:pt>
                <c:pt idx="97">
                  <c:v>0.39773148148148102</c:v>
                </c:pt>
                <c:pt idx="98">
                  <c:v>0.397743055555556</c:v>
                </c:pt>
                <c:pt idx="99">
                  <c:v>0.39776620370370402</c:v>
                </c:pt>
                <c:pt idx="100">
                  <c:v>0.39776620370370402</c:v>
                </c:pt>
                <c:pt idx="101">
                  <c:v>0.39776620370370402</c:v>
                </c:pt>
                <c:pt idx="102">
                  <c:v>0.39776620370370402</c:v>
                </c:pt>
                <c:pt idx="103">
                  <c:v>0.39776620370370402</c:v>
                </c:pt>
                <c:pt idx="104">
                  <c:v>0.39780092592592597</c:v>
                </c:pt>
                <c:pt idx="105">
                  <c:v>0.39780092592592597</c:v>
                </c:pt>
                <c:pt idx="106">
                  <c:v>0.39780092592592597</c:v>
                </c:pt>
                <c:pt idx="107">
                  <c:v>0.39780092592592597</c:v>
                </c:pt>
                <c:pt idx="108">
                  <c:v>0.39780092592592597</c:v>
                </c:pt>
                <c:pt idx="109">
                  <c:v>0.39781250000000001</c:v>
                </c:pt>
                <c:pt idx="110">
                  <c:v>0.39781250000000001</c:v>
                </c:pt>
                <c:pt idx="111">
                  <c:v>0.397824074074074</c:v>
                </c:pt>
                <c:pt idx="112">
                  <c:v>0.397824074074074</c:v>
                </c:pt>
                <c:pt idx="113">
                  <c:v>0.39812500000000001</c:v>
                </c:pt>
                <c:pt idx="114">
                  <c:v>0.39818287037036998</c:v>
                </c:pt>
                <c:pt idx="115">
                  <c:v>0.39818287037036998</c:v>
                </c:pt>
                <c:pt idx="116">
                  <c:v>0.398321759259259</c:v>
                </c:pt>
                <c:pt idx="117">
                  <c:v>0.39837962962963003</c:v>
                </c:pt>
                <c:pt idx="118">
                  <c:v>0.39837962962963003</c:v>
                </c:pt>
                <c:pt idx="119">
                  <c:v>0.39837962962963003</c:v>
                </c:pt>
                <c:pt idx="120">
                  <c:v>0.39842592592592602</c:v>
                </c:pt>
                <c:pt idx="121">
                  <c:v>0.39842592592592602</c:v>
                </c:pt>
                <c:pt idx="122">
                  <c:v>0.39846064814814802</c:v>
                </c:pt>
                <c:pt idx="123">
                  <c:v>0.39846064814814802</c:v>
                </c:pt>
                <c:pt idx="124">
                  <c:v>0.39849537037036997</c:v>
                </c:pt>
                <c:pt idx="125">
                  <c:v>0.39849537037036997</c:v>
                </c:pt>
                <c:pt idx="126">
                  <c:v>0.39850694444444401</c:v>
                </c:pt>
                <c:pt idx="127">
                  <c:v>0.39883101851851899</c:v>
                </c:pt>
                <c:pt idx="128">
                  <c:v>0.39883101851851899</c:v>
                </c:pt>
                <c:pt idx="129">
                  <c:v>0.399247685185185</c:v>
                </c:pt>
                <c:pt idx="130">
                  <c:v>0.39929398148148099</c:v>
                </c:pt>
                <c:pt idx="131">
                  <c:v>0.39946759259259301</c:v>
                </c:pt>
                <c:pt idx="132">
                  <c:v>0.399976851851852</c:v>
                </c:pt>
                <c:pt idx="133">
                  <c:v>0.399976851851852</c:v>
                </c:pt>
                <c:pt idx="134">
                  <c:v>0.40042824074074101</c:v>
                </c:pt>
                <c:pt idx="135">
                  <c:v>0.40087962962962997</c:v>
                </c:pt>
                <c:pt idx="136">
                  <c:v>0.40087962962962997</c:v>
                </c:pt>
                <c:pt idx="137">
                  <c:v>0.40087962962962997</c:v>
                </c:pt>
                <c:pt idx="138">
                  <c:v>0.40100694444444401</c:v>
                </c:pt>
                <c:pt idx="139">
                  <c:v>0.40103009259259298</c:v>
                </c:pt>
                <c:pt idx="140">
                  <c:v>0.40103009259259298</c:v>
                </c:pt>
                <c:pt idx="141">
                  <c:v>0.401053240740741</c:v>
                </c:pt>
                <c:pt idx="142">
                  <c:v>0.401053240740741</c:v>
                </c:pt>
                <c:pt idx="143">
                  <c:v>0.401053240740741</c:v>
                </c:pt>
                <c:pt idx="144">
                  <c:v>0.40112268518518501</c:v>
                </c:pt>
                <c:pt idx="145">
                  <c:v>0.40112268518518501</c:v>
                </c:pt>
                <c:pt idx="146">
                  <c:v>0.40112268518518501</c:v>
                </c:pt>
                <c:pt idx="147">
                  <c:v>0.40122685185185197</c:v>
                </c:pt>
                <c:pt idx="148">
                  <c:v>0.40130787037037002</c:v>
                </c:pt>
                <c:pt idx="149">
                  <c:v>0.40212962962963</c:v>
                </c:pt>
                <c:pt idx="150">
                  <c:v>0.40216435185185201</c:v>
                </c:pt>
                <c:pt idx="151">
                  <c:v>0.40218749999999998</c:v>
                </c:pt>
                <c:pt idx="152">
                  <c:v>0.40218749999999998</c:v>
                </c:pt>
                <c:pt idx="153">
                  <c:v>0.40218749999999998</c:v>
                </c:pt>
                <c:pt idx="154">
                  <c:v>0.40225694444444399</c:v>
                </c:pt>
                <c:pt idx="155">
                  <c:v>0.40241898148148098</c:v>
                </c:pt>
                <c:pt idx="156">
                  <c:v>0.40250000000000002</c:v>
                </c:pt>
                <c:pt idx="157">
                  <c:v>0.40251157407407401</c:v>
                </c:pt>
                <c:pt idx="158">
                  <c:v>0.40255787037037</c:v>
                </c:pt>
                <c:pt idx="159">
                  <c:v>0.40255787037037</c:v>
                </c:pt>
                <c:pt idx="160">
                  <c:v>0.40263888888888899</c:v>
                </c:pt>
                <c:pt idx="161">
                  <c:v>0.40327546296296302</c:v>
                </c:pt>
                <c:pt idx="162">
                  <c:v>0.40364583333333298</c:v>
                </c:pt>
                <c:pt idx="163">
                  <c:v>0.40364583333333298</c:v>
                </c:pt>
                <c:pt idx="164">
                  <c:v>0.40364583333333298</c:v>
                </c:pt>
                <c:pt idx="165">
                  <c:v>0.40364583333333298</c:v>
                </c:pt>
                <c:pt idx="166">
                  <c:v>0.40364583333333298</c:v>
                </c:pt>
                <c:pt idx="167">
                  <c:v>0.40370370370370401</c:v>
                </c:pt>
                <c:pt idx="168">
                  <c:v>0.40370370370370401</c:v>
                </c:pt>
                <c:pt idx="169">
                  <c:v>0.40375</c:v>
                </c:pt>
                <c:pt idx="170">
                  <c:v>0.40375</c:v>
                </c:pt>
                <c:pt idx="171">
                  <c:v>0.403784722222222</c:v>
                </c:pt>
                <c:pt idx="172">
                  <c:v>0.40385416666666701</c:v>
                </c:pt>
                <c:pt idx="173">
                  <c:v>0.40388888888888902</c:v>
                </c:pt>
                <c:pt idx="174">
                  <c:v>0.40388888888888902</c:v>
                </c:pt>
                <c:pt idx="175">
                  <c:v>0.40388888888888902</c:v>
                </c:pt>
                <c:pt idx="176">
                  <c:v>0.40388888888888902</c:v>
                </c:pt>
                <c:pt idx="177">
                  <c:v>0.40393518518518501</c:v>
                </c:pt>
                <c:pt idx="178">
                  <c:v>0.40400462962963002</c:v>
                </c:pt>
                <c:pt idx="179">
                  <c:v>0.40400462962963002</c:v>
                </c:pt>
                <c:pt idx="180">
                  <c:v>0.404097222222222</c:v>
                </c:pt>
                <c:pt idx="181">
                  <c:v>0.404097222222222</c:v>
                </c:pt>
                <c:pt idx="182">
                  <c:v>0.404097222222222</c:v>
                </c:pt>
                <c:pt idx="183">
                  <c:v>0.404097222222222</c:v>
                </c:pt>
                <c:pt idx="184">
                  <c:v>0.40415509259259302</c:v>
                </c:pt>
                <c:pt idx="185">
                  <c:v>0.404363425925926</c:v>
                </c:pt>
                <c:pt idx="186">
                  <c:v>0.40451388888888901</c:v>
                </c:pt>
                <c:pt idx="187">
                  <c:v>0.40473379629629602</c:v>
                </c:pt>
                <c:pt idx="188">
                  <c:v>0.40474537037037001</c:v>
                </c:pt>
                <c:pt idx="189">
                  <c:v>0.40481481481481502</c:v>
                </c:pt>
                <c:pt idx="190">
                  <c:v>0.40486111111111101</c:v>
                </c:pt>
                <c:pt idx="191">
                  <c:v>0.40488425925925903</c:v>
                </c:pt>
                <c:pt idx="192">
                  <c:v>0.40515046296296298</c:v>
                </c:pt>
                <c:pt idx="193">
                  <c:v>0.40515046296296298</c:v>
                </c:pt>
                <c:pt idx="194">
                  <c:v>0.40523148148148103</c:v>
                </c:pt>
                <c:pt idx="195">
                  <c:v>0.40535879629629601</c:v>
                </c:pt>
                <c:pt idx="196">
                  <c:v>0.40547453703703701</c:v>
                </c:pt>
                <c:pt idx="197">
                  <c:v>0.40549768518518498</c:v>
                </c:pt>
                <c:pt idx="198">
                  <c:v>0.40549768518518498</c:v>
                </c:pt>
                <c:pt idx="199">
                  <c:v>0.405520833333333</c:v>
                </c:pt>
                <c:pt idx="200">
                  <c:v>0.40559027777777801</c:v>
                </c:pt>
                <c:pt idx="201">
                  <c:v>0.40559027777777801</c:v>
                </c:pt>
                <c:pt idx="202">
                  <c:v>0.40562500000000001</c:v>
                </c:pt>
                <c:pt idx="203">
                  <c:v>0.40592592592592602</c:v>
                </c:pt>
                <c:pt idx="204">
                  <c:v>0.40593750000000001</c:v>
                </c:pt>
                <c:pt idx="205">
                  <c:v>0.40593750000000001</c:v>
                </c:pt>
                <c:pt idx="206">
                  <c:v>0.40608796296296301</c:v>
                </c:pt>
                <c:pt idx="207">
                  <c:v>0.40625</c:v>
                </c:pt>
                <c:pt idx="208">
                  <c:v>0.40631944444444401</c:v>
                </c:pt>
                <c:pt idx="209">
                  <c:v>0.40638888888888902</c:v>
                </c:pt>
                <c:pt idx="210">
                  <c:v>0.40652777777777799</c:v>
                </c:pt>
                <c:pt idx="211">
                  <c:v>0.40660879629629598</c:v>
                </c:pt>
                <c:pt idx="212">
                  <c:v>0.40660879629629598</c:v>
                </c:pt>
                <c:pt idx="213">
                  <c:v>0.40660879629629598</c:v>
                </c:pt>
                <c:pt idx="214">
                  <c:v>0.40679398148148099</c:v>
                </c:pt>
                <c:pt idx="215">
                  <c:v>0.406944444444444</c:v>
                </c:pt>
                <c:pt idx="216">
                  <c:v>0.406979166666667</c:v>
                </c:pt>
                <c:pt idx="217">
                  <c:v>0.406979166666667</c:v>
                </c:pt>
                <c:pt idx="218">
                  <c:v>0.406979166666667</c:v>
                </c:pt>
                <c:pt idx="219">
                  <c:v>0.406979166666667</c:v>
                </c:pt>
                <c:pt idx="220">
                  <c:v>0.40699074074074099</c:v>
                </c:pt>
                <c:pt idx="221">
                  <c:v>0.407060185185185</c:v>
                </c:pt>
                <c:pt idx="222">
                  <c:v>0.407060185185185</c:v>
                </c:pt>
                <c:pt idx="223">
                  <c:v>0.40710648148148099</c:v>
                </c:pt>
                <c:pt idx="224">
                  <c:v>0.40710648148148099</c:v>
                </c:pt>
                <c:pt idx="225">
                  <c:v>0.40710648148148099</c:v>
                </c:pt>
                <c:pt idx="226">
                  <c:v>0.40710648148148099</c:v>
                </c:pt>
                <c:pt idx="227">
                  <c:v>0.40710648148148099</c:v>
                </c:pt>
                <c:pt idx="228">
                  <c:v>0.40718749999999998</c:v>
                </c:pt>
                <c:pt idx="229">
                  <c:v>0.40719907407407402</c:v>
                </c:pt>
                <c:pt idx="230">
                  <c:v>0.407210648148148</c:v>
                </c:pt>
                <c:pt idx="231">
                  <c:v>0.407210648148148</c:v>
                </c:pt>
                <c:pt idx="232">
                  <c:v>0.40724537037037001</c:v>
                </c:pt>
                <c:pt idx="233">
                  <c:v>0.40724537037037001</c:v>
                </c:pt>
                <c:pt idx="234">
                  <c:v>0.40744212962963</c:v>
                </c:pt>
                <c:pt idx="235">
                  <c:v>0.40744212962963</c:v>
                </c:pt>
                <c:pt idx="236">
                  <c:v>0.40747685185185201</c:v>
                </c:pt>
                <c:pt idx="237">
                  <c:v>0.40747685185185201</c:v>
                </c:pt>
                <c:pt idx="238">
                  <c:v>0.407523148148148</c:v>
                </c:pt>
                <c:pt idx="239">
                  <c:v>0.40754629629629602</c:v>
                </c:pt>
                <c:pt idx="240">
                  <c:v>0.40756944444444398</c:v>
                </c:pt>
                <c:pt idx="241">
                  <c:v>0.40762731481481501</c:v>
                </c:pt>
                <c:pt idx="242">
                  <c:v>0.40831018518518503</c:v>
                </c:pt>
                <c:pt idx="243">
                  <c:v>0.40839120370370402</c:v>
                </c:pt>
                <c:pt idx="244">
                  <c:v>0.40839120370370402</c:v>
                </c:pt>
                <c:pt idx="245">
                  <c:v>0.40839120370370402</c:v>
                </c:pt>
                <c:pt idx="246">
                  <c:v>0.408402777777778</c:v>
                </c:pt>
                <c:pt idx="247">
                  <c:v>0.408402777777778</c:v>
                </c:pt>
                <c:pt idx="248">
                  <c:v>0.408402777777778</c:v>
                </c:pt>
                <c:pt idx="249">
                  <c:v>0.40841435185185199</c:v>
                </c:pt>
                <c:pt idx="250">
                  <c:v>0.40841435185185199</c:v>
                </c:pt>
                <c:pt idx="251">
                  <c:v>0.40849537037036998</c:v>
                </c:pt>
                <c:pt idx="252">
                  <c:v>0.40849537037036998</c:v>
                </c:pt>
                <c:pt idx="253">
                  <c:v>0.40849537037036998</c:v>
                </c:pt>
                <c:pt idx="254">
                  <c:v>0.40850694444444402</c:v>
                </c:pt>
                <c:pt idx="255">
                  <c:v>0.40862268518518502</c:v>
                </c:pt>
                <c:pt idx="256">
                  <c:v>0.40873842592592602</c:v>
                </c:pt>
                <c:pt idx="257">
                  <c:v>0.40935185185185202</c:v>
                </c:pt>
                <c:pt idx="258">
                  <c:v>0.40993055555555602</c:v>
                </c:pt>
                <c:pt idx="259">
                  <c:v>0.40993055555555602</c:v>
                </c:pt>
                <c:pt idx="260">
                  <c:v>0.40993055555555602</c:v>
                </c:pt>
                <c:pt idx="261">
                  <c:v>0.40993055555555602</c:v>
                </c:pt>
                <c:pt idx="262">
                  <c:v>0.40993055555555602</c:v>
                </c:pt>
                <c:pt idx="263">
                  <c:v>0.40993055555555602</c:v>
                </c:pt>
                <c:pt idx="264">
                  <c:v>0.40993055555555602</c:v>
                </c:pt>
                <c:pt idx="265">
                  <c:v>0.40993055555555602</c:v>
                </c:pt>
                <c:pt idx="266">
                  <c:v>0.40997685185185201</c:v>
                </c:pt>
                <c:pt idx="267">
                  <c:v>0.40997685185185201</c:v>
                </c:pt>
                <c:pt idx="268">
                  <c:v>0.410023148148148</c:v>
                </c:pt>
                <c:pt idx="269">
                  <c:v>0.41003472222222198</c:v>
                </c:pt>
                <c:pt idx="270">
                  <c:v>0.41005787037037</c:v>
                </c:pt>
                <c:pt idx="271">
                  <c:v>0.41011574074074097</c:v>
                </c:pt>
                <c:pt idx="272">
                  <c:v>0.41011574074074097</c:v>
                </c:pt>
                <c:pt idx="273">
                  <c:v>0.41012731481481501</c:v>
                </c:pt>
                <c:pt idx="274">
                  <c:v>0.41015046296296298</c:v>
                </c:pt>
                <c:pt idx="275">
                  <c:v>0.41019675925925903</c:v>
                </c:pt>
                <c:pt idx="276">
                  <c:v>0.41023148148148098</c:v>
                </c:pt>
                <c:pt idx="277">
                  <c:v>0.41050925925925902</c:v>
                </c:pt>
                <c:pt idx="278">
                  <c:v>0.41061342592592598</c:v>
                </c:pt>
                <c:pt idx="279">
                  <c:v>0.41068287037036999</c:v>
                </c:pt>
                <c:pt idx="280">
                  <c:v>0.41084490740740698</c:v>
                </c:pt>
                <c:pt idx="281">
                  <c:v>0.41089120370370402</c:v>
                </c:pt>
                <c:pt idx="282">
                  <c:v>0.41097222222222202</c:v>
                </c:pt>
                <c:pt idx="283">
                  <c:v>0.41113425925925901</c:v>
                </c:pt>
                <c:pt idx="284">
                  <c:v>0.41125</c:v>
                </c:pt>
                <c:pt idx="285">
                  <c:v>0.41126157407407399</c:v>
                </c:pt>
                <c:pt idx="286">
                  <c:v>0.411446759259259</c:v>
                </c:pt>
                <c:pt idx="287">
                  <c:v>0.41150462962963003</c:v>
                </c:pt>
                <c:pt idx="288">
                  <c:v>0.411678240740741</c:v>
                </c:pt>
                <c:pt idx="289">
                  <c:v>0.411678240740741</c:v>
                </c:pt>
                <c:pt idx="290">
                  <c:v>0.41177083333333298</c:v>
                </c:pt>
                <c:pt idx="291">
                  <c:v>0.411793981481481</c:v>
                </c:pt>
                <c:pt idx="292">
                  <c:v>0.411793981481481</c:v>
                </c:pt>
                <c:pt idx="293">
                  <c:v>0.411793981481481</c:v>
                </c:pt>
                <c:pt idx="294">
                  <c:v>0.41180555555555598</c:v>
                </c:pt>
                <c:pt idx="295">
                  <c:v>0.41188657407407397</c:v>
                </c:pt>
                <c:pt idx="296">
                  <c:v>0.412060185185185</c:v>
                </c:pt>
                <c:pt idx="297">
                  <c:v>0.412256944444444</c:v>
                </c:pt>
                <c:pt idx="298">
                  <c:v>0.412291666666667</c:v>
                </c:pt>
                <c:pt idx="299">
                  <c:v>0.412291666666667</c:v>
                </c:pt>
                <c:pt idx="300">
                  <c:v>0.41230324074074098</c:v>
                </c:pt>
                <c:pt idx="301">
                  <c:v>0.41230324074074098</c:v>
                </c:pt>
                <c:pt idx="302">
                  <c:v>0.41318287037036999</c:v>
                </c:pt>
                <c:pt idx="303">
                  <c:v>0.41380787037036998</c:v>
                </c:pt>
                <c:pt idx="304">
                  <c:v>0.41381944444444402</c:v>
                </c:pt>
                <c:pt idx="305">
                  <c:v>0.41443287037037002</c:v>
                </c:pt>
                <c:pt idx="306">
                  <c:v>0.41443287037037002</c:v>
                </c:pt>
                <c:pt idx="307">
                  <c:v>0.41447916666666701</c:v>
                </c:pt>
                <c:pt idx="308">
                  <c:v>0.41478009259259302</c:v>
                </c:pt>
                <c:pt idx="309">
                  <c:v>0.41517361111111101</c:v>
                </c:pt>
                <c:pt idx="310">
                  <c:v>0.41550925925925902</c:v>
                </c:pt>
                <c:pt idx="311">
                  <c:v>0.41559027777777802</c:v>
                </c:pt>
                <c:pt idx="312">
                  <c:v>0.41559027777777802</c:v>
                </c:pt>
                <c:pt idx="313">
                  <c:v>0.41559027777777802</c:v>
                </c:pt>
                <c:pt idx="314">
                  <c:v>0.41559027777777802</c:v>
                </c:pt>
                <c:pt idx="315">
                  <c:v>0.41559027777777802</c:v>
                </c:pt>
                <c:pt idx="316">
                  <c:v>0.41559027777777802</c:v>
                </c:pt>
                <c:pt idx="317">
                  <c:v>0.415601851851852</c:v>
                </c:pt>
                <c:pt idx="318">
                  <c:v>0.41570601851851902</c:v>
                </c:pt>
                <c:pt idx="319">
                  <c:v>0.41581018518518498</c:v>
                </c:pt>
                <c:pt idx="320">
                  <c:v>0.41581018518518498</c:v>
                </c:pt>
                <c:pt idx="321">
                  <c:v>0.416296296296296</c:v>
                </c:pt>
                <c:pt idx="322">
                  <c:v>0.416296296296296</c:v>
                </c:pt>
                <c:pt idx="323">
                  <c:v>0.41630787037036998</c:v>
                </c:pt>
                <c:pt idx="324">
                  <c:v>0.41662037037036997</c:v>
                </c:pt>
                <c:pt idx="325">
                  <c:v>0.416793981481482</c:v>
                </c:pt>
                <c:pt idx="326">
                  <c:v>0.417141203703704</c:v>
                </c:pt>
                <c:pt idx="327">
                  <c:v>0.417141203703704</c:v>
                </c:pt>
                <c:pt idx="328">
                  <c:v>0.41715277777777798</c:v>
                </c:pt>
                <c:pt idx="329">
                  <c:v>0.41715277777777798</c:v>
                </c:pt>
                <c:pt idx="330">
                  <c:v>0.41721064814814801</c:v>
                </c:pt>
                <c:pt idx="331">
                  <c:v>0.41723379629629598</c:v>
                </c:pt>
                <c:pt idx="332">
                  <c:v>0.41723379629629598</c:v>
                </c:pt>
                <c:pt idx="333">
                  <c:v>0.417256944444444</c:v>
                </c:pt>
                <c:pt idx="334">
                  <c:v>0.417256944444444</c:v>
                </c:pt>
                <c:pt idx="335">
                  <c:v>0.417291666666667</c:v>
                </c:pt>
                <c:pt idx="336">
                  <c:v>0.41802083333333301</c:v>
                </c:pt>
                <c:pt idx="337">
                  <c:v>0.41807870370370398</c:v>
                </c:pt>
                <c:pt idx="338">
                  <c:v>0.41817129629629601</c:v>
                </c:pt>
                <c:pt idx="339">
                  <c:v>0.418298611111111</c:v>
                </c:pt>
                <c:pt idx="340">
                  <c:v>0.418298611111111</c:v>
                </c:pt>
                <c:pt idx="341">
                  <c:v>0.41843750000000002</c:v>
                </c:pt>
                <c:pt idx="342">
                  <c:v>0.41843750000000002</c:v>
                </c:pt>
                <c:pt idx="343">
                  <c:v>0.41843750000000002</c:v>
                </c:pt>
                <c:pt idx="344">
                  <c:v>0.41851851851851901</c:v>
                </c:pt>
                <c:pt idx="345">
                  <c:v>0.418564814814815</c:v>
                </c:pt>
                <c:pt idx="346">
                  <c:v>0.41881944444444402</c:v>
                </c:pt>
                <c:pt idx="347">
                  <c:v>0.41910879629629599</c:v>
                </c:pt>
                <c:pt idx="348">
                  <c:v>0.41910879629629599</c:v>
                </c:pt>
                <c:pt idx="349">
                  <c:v>0.41921296296296301</c:v>
                </c:pt>
                <c:pt idx="350">
                  <c:v>0.41928240740740702</c:v>
                </c:pt>
                <c:pt idx="351">
                  <c:v>0.41936342592592601</c:v>
                </c:pt>
                <c:pt idx="352">
                  <c:v>0.41947916666666701</c:v>
                </c:pt>
                <c:pt idx="353">
                  <c:v>0.41947916666666701</c:v>
                </c:pt>
                <c:pt idx="354">
                  <c:v>0.41947916666666701</c:v>
                </c:pt>
                <c:pt idx="355">
                  <c:v>0.41947916666666701</c:v>
                </c:pt>
                <c:pt idx="356">
                  <c:v>0.41950231481481498</c:v>
                </c:pt>
                <c:pt idx="357">
                  <c:v>0.41956018518518501</c:v>
                </c:pt>
                <c:pt idx="358">
                  <c:v>0.41956018518518501</c:v>
                </c:pt>
                <c:pt idx="359">
                  <c:v>0.41968749999999999</c:v>
                </c:pt>
                <c:pt idx="360">
                  <c:v>0.419722222222222</c:v>
                </c:pt>
                <c:pt idx="361">
                  <c:v>0.420219907407407</c:v>
                </c:pt>
                <c:pt idx="362">
                  <c:v>0.42148148148148101</c:v>
                </c:pt>
                <c:pt idx="363">
                  <c:v>0.421608796296296</c:v>
                </c:pt>
                <c:pt idx="364">
                  <c:v>0.42180555555555599</c:v>
                </c:pt>
                <c:pt idx="365">
                  <c:v>0.42189814814814802</c:v>
                </c:pt>
                <c:pt idx="366">
                  <c:v>0.42189814814814802</c:v>
                </c:pt>
                <c:pt idx="367">
                  <c:v>0.422569444444444</c:v>
                </c:pt>
                <c:pt idx="368">
                  <c:v>0.42311342592592599</c:v>
                </c:pt>
                <c:pt idx="369">
                  <c:v>0.42327546296296298</c:v>
                </c:pt>
                <c:pt idx="370">
                  <c:v>0.42327546296296298</c:v>
                </c:pt>
                <c:pt idx="371">
                  <c:v>0.42498842592592601</c:v>
                </c:pt>
                <c:pt idx="372">
                  <c:v>0.42567129629629602</c:v>
                </c:pt>
                <c:pt idx="373">
                  <c:v>0.42666666666666703</c:v>
                </c:pt>
                <c:pt idx="374">
                  <c:v>0.42706018518518502</c:v>
                </c:pt>
                <c:pt idx="375">
                  <c:v>0.42774305555555597</c:v>
                </c:pt>
                <c:pt idx="376">
                  <c:v>0.42775462962963001</c:v>
                </c:pt>
                <c:pt idx="377">
                  <c:v>0.427881944444444</c:v>
                </c:pt>
                <c:pt idx="378">
                  <c:v>0.42790509259259302</c:v>
                </c:pt>
                <c:pt idx="379">
                  <c:v>0.42810185185185201</c:v>
                </c:pt>
                <c:pt idx="380">
                  <c:v>0.42818287037037001</c:v>
                </c:pt>
                <c:pt idx="381">
                  <c:v>0.42821759259259301</c:v>
                </c:pt>
                <c:pt idx="382">
                  <c:v>0.42822916666666699</c:v>
                </c:pt>
                <c:pt idx="383">
                  <c:v>0.42822916666666699</c:v>
                </c:pt>
                <c:pt idx="384">
                  <c:v>0.42824074074074098</c:v>
                </c:pt>
                <c:pt idx="385">
                  <c:v>0.42824074074074098</c:v>
                </c:pt>
                <c:pt idx="386">
                  <c:v>0.42831018518518499</c:v>
                </c:pt>
                <c:pt idx="387">
                  <c:v>0.42835648148148098</c:v>
                </c:pt>
                <c:pt idx="388">
                  <c:v>0.42835648148148098</c:v>
                </c:pt>
                <c:pt idx="389">
                  <c:v>0.42840277777777802</c:v>
                </c:pt>
                <c:pt idx="390">
                  <c:v>0.42840277777777802</c:v>
                </c:pt>
                <c:pt idx="391">
                  <c:v>0.42840277777777802</c:v>
                </c:pt>
                <c:pt idx="392">
                  <c:v>0.42840277777777802</c:v>
                </c:pt>
                <c:pt idx="393">
                  <c:v>0.42840277777777802</c:v>
                </c:pt>
                <c:pt idx="394">
                  <c:v>0.42858796296296298</c:v>
                </c:pt>
                <c:pt idx="395">
                  <c:v>0.428993055555556</c:v>
                </c:pt>
                <c:pt idx="396">
                  <c:v>0.428993055555556</c:v>
                </c:pt>
                <c:pt idx="397">
                  <c:v>0.42912037037036999</c:v>
                </c:pt>
                <c:pt idx="398">
                  <c:v>0.42939814814814797</c:v>
                </c:pt>
                <c:pt idx="399">
                  <c:v>0.42979166666666702</c:v>
                </c:pt>
                <c:pt idx="400">
                  <c:v>0.42979166666666702</c:v>
                </c:pt>
                <c:pt idx="401">
                  <c:v>0.429803240740741</c:v>
                </c:pt>
                <c:pt idx="402">
                  <c:v>0.42984953703703699</c:v>
                </c:pt>
                <c:pt idx="403">
                  <c:v>0.42997685185185203</c:v>
                </c:pt>
                <c:pt idx="404">
                  <c:v>0.42997685185185203</c:v>
                </c:pt>
                <c:pt idx="405">
                  <c:v>0.43019675925925899</c:v>
                </c:pt>
                <c:pt idx="406">
                  <c:v>0.43039351851851898</c:v>
                </c:pt>
                <c:pt idx="407">
                  <c:v>0.43054398148148099</c:v>
                </c:pt>
                <c:pt idx="408">
                  <c:v>0.43120370370370398</c:v>
                </c:pt>
                <c:pt idx="409">
                  <c:v>0.43121527777777802</c:v>
                </c:pt>
                <c:pt idx="410">
                  <c:v>0.43151620370370403</c:v>
                </c:pt>
                <c:pt idx="411">
                  <c:v>0.43151620370370403</c:v>
                </c:pt>
                <c:pt idx="412">
                  <c:v>0.43153935185185199</c:v>
                </c:pt>
                <c:pt idx="413">
                  <c:v>0.43164351851851901</c:v>
                </c:pt>
                <c:pt idx="414">
                  <c:v>0.43185185185185199</c:v>
                </c:pt>
                <c:pt idx="415">
                  <c:v>0.43185185185185199</c:v>
                </c:pt>
                <c:pt idx="416">
                  <c:v>0.431921296296296</c:v>
                </c:pt>
                <c:pt idx="417">
                  <c:v>0.43193287037036998</c:v>
                </c:pt>
                <c:pt idx="418">
                  <c:v>0.43193287037036998</c:v>
                </c:pt>
                <c:pt idx="419">
                  <c:v>0.43193287037036998</c:v>
                </c:pt>
                <c:pt idx="420">
                  <c:v>0.431956018518519</c:v>
                </c:pt>
                <c:pt idx="421">
                  <c:v>0.43206018518518502</c:v>
                </c:pt>
                <c:pt idx="422">
                  <c:v>0.43219907407407399</c:v>
                </c:pt>
                <c:pt idx="423">
                  <c:v>0.43262731481481498</c:v>
                </c:pt>
                <c:pt idx="424">
                  <c:v>0.43331018518518499</c:v>
                </c:pt>
                <c:pt idx="425">
                  <c:v>0.43340277777777803</c:v>
                </c:pt>
                <c:pt idx="426">
                  <c:v>0.43391203703703701</c:v>
                </c:pt>
                <c:pt idx="427">
                  <c:v>0.433923611111111</c:v>
                </c:pt>
                <c:pt idx="428">
                  <c:v>0.43401620370370397</c:v>
                </c:pt>
                <c:pt idx="429">
                  <c:v>0.43462962962962998</c:v>
                </c:pt>
                <c:pt idx="430">
                  <c:v>0.43606481481481502</c:v>
                </c:pt>
                <c:pt idx="431">
                  <c:v>0.43673611111111099</c:v>
                </c:pt>
                <c:pt idx="432">
                  <c:v>0.43739583333333298</c:v>
                </c:pt>
                <c:pt idx="433">
                  <c:v>0.43740740740740702</c:v>
                </c:pt>
                <c:pt idx="434">
                  <c:v>0.43740740740740702</c:v>
                </c:pt>
                <c:pt idx="435">
                  <c:v>0.43740740740740702</c:v>
                </c:pt>
                <c:pt idx="436">
                  <c:v>0.43748842592592602</c:v>
                </c:pt>
                <c:pt idx="437">
                  <c:v>0.43752314814814802</c:v>
                </c:pt>
                <c:pt idx="438">
                  <c:v>0.43752314814814802</c:v>
                </c:pt>
                <c:pt idx="439">
                  <c:v>0.43754629629629599</c:v>
                </c:pt>
                <c:pt idx="440">
                  <c:v>0.43759259259259298</c:v>
                </c:pt>
                <c:pt idx="441">
                  <c:v>0.43777777777777799</c:v>
                </c:pt>
                <c:pt idx="442">
                  <c:v>0.43777777777777799</c:v>
                </c:pt>
                <c:pt idx="443">
                  <c:v>0.43785879629629598</c:v>
                </c:pt>
                <c:pt idx="444">
                  <c:v>0.43793981481481498</c:v>
                </c:pt>
                <c:pt idx="445">
                  <c:v>0.43804398148148099</c:v>
                </c:pt>
                <c:pt idx="446">
                  <c:v>0.43810185185185202</c:v>
                </c:pt>
                <c:pt idx="447">
                  <c:v>0.43812499999999999</c:v>
                </c:pt>
                <c:pt idx="448">
                  <c:v>0.43813657407407403</c:v>
                </c:pt>
                <c:pt idx="449">
                  <c:v>0.43818287037037001</c:v>
                </c:pt>
                <c:pt idx="450">
                  <c:v>0.43818287037037001</c:v>
                </c:pt>
                <c:pt idx="451">
                  <c:v>0.43833333333333302</c:v>
                </c:pt>
                <c:pt idx="452">
                  <c:v>0.43853009259259301</c:v>
                </c:pt>
                <c:pt idx="453">
                  <c:v>0.438541666666667</c:v>
                </c:pt>
                <c:pt idx="454">
                  <c:v>0.43859953703703702</c:v>
                </c:pt>
                <c:pt idx="455">
                  <c:v>0.43885416666666699</c:v>
                </c:pt>
                <c:pt idx="456">
                  <c:v>0.43887731481481501</c:v>
                </c:pt>
                <c:pt idx="457">
                  <c:v>0.43887731481481501</c:v>
                </c:pt>
                <c:pt idx="458">
                  <c:v>0.43888888888888899</c:v>
                </c:pt>
                <c:pt idx="459">
                  <c:v>0.43888888888888899</c:v>
                </c:pt>
                <c:pt idx="460">
                  <c:v>0.43888888888888899</c:v>
                </c:pt>
                <c:pt idx="461">
                  <c:v>0.43890046296296298</c:v>
                </c:pt>
                <c:pt idx="462">
                  <c:v>0.43890046296296298</c:v>
                </c:pt>
                <c:pt idx="463">
                  <c:v>0.43890046296296298</c:v>
                </c:pt>
                <c:pt idx="464">
                  <c:v>0.43891203703703702</c:v>
                </c:pt>
                <c:pt idx="465">
                  <c:v>0.43891203703703702</c:v>
                </c:pt>
                <c:pt idx="466">
                  <c:v>0.43891203703703702</c:v>
                </c:pt>
                <c:pt idx="467">
                  <c:v>0.43891203703703702</c:v>
                </c:pt>
                <c:pt idx="468">
                  <c:v>0.43894675925925902</c:v>
                </c:pt>
                <c:pt idx="469">
                  <c:v>0.43895833333333301</c:v>
                </c:pt>
                <c:pt idx="470">
                  <c:v>0.43895833333333301</c:v>
                </c:pt>
                <c:pt idx="471">
                  <c:v>0.43895833333333301</c:v>
                </c:pt>
                <c:pt idx="472">
                  <c:v>0.43914351851851902</c:v>
                </c:pt>
                <c:pt idx="473">
                  <c:v>0.43951388888888898</c:v>
                </c:pt>
                <c:pt idx="474">
                  <c:v>0.43980324074074101</c:v>
                </c:pt>
                <c:pt idx="475">
                  <c:v>0.43981481481481499</c:v>
                </c:pt>
                <c:pt idx="476">
                  <c:v>0.43998842592592602</c:v>
                </c:pt>
                <c:pt idx="477">
                  <c:v>0.44</c:v>
                </c:pt>
                <c:pt idx="478">
                  <c:v>0.44</c:v>
                </c:pt>
                <c:pt idx="479">
                  <c:v>0.44020833333333298</c:v>
                </c:pt>
                <c:pt idx="480">
                  <c:v>0.44021990740740702</c:v>
                </c:pt>
                <c:pt idx="481">
                  <c:v>0.44087962962963001</c:v>
                </c:pt>
                <c:pt idx="482">
                  <c:v>0.44149305555555601</c:v>
                </c:pt>
                <c:pt idx="483">
                  <c:v>0.44163194444444398</c:v>
                </c:pt>
                <c:pt idx="484">
                  <c:v>0.44224537037036998</c:v>
                </c:pt>
                <c:pt idx="485">
                  <c:v>0.44309027777777799</c:v>
                </c:pt>
                <c:pt idx="486">
                  <c:v>0.44311342592592601</c:v>
                </c:pt>
                <c:pt idx="487">
                  <c:v>0.443159722222222</c:v>
                </c:pt>
                <c:pt idx="488">
                  <c:v>0.44393518518518499</c:v>
                </c:pt>
                <c:pt idx="489">
                  <c:v>0.44393518518518499</c:v>
                </c:pt>
                <c:pt idx="490">
                  <c:v>0.44393518518518499</c:v>
                </c:pt>
                <c:pt idx="491">
                  <c:v>0.44395833333333301</c:v>
                </c:pt>
                <c:pt idx="492">
                  <c:v>0.44405092592592599</c:v>
                </c:pt>
                <c:pt idx="493">
                  <c:v>0.44405092592592599</c:v>
                </c:pt>
                <c:pt idx="494">
                  <c:v>0.44405092592592599</c:v>
                </c:pt>
                <c:pt idx="495">
                  <c:v>0.44405092592592599</c:v>
                </c:pt>
                <c:pt idx="496">
                  <c:v>0.44413194444444398</c:v>
                </c:pt>
                <c:pt idx="497">
                  <c:v>0.44425925925925902</c:v>
                </c:pt>
                <c:pt idx="498">
                  <c:v>0.44429398148148103</c:v>
                </c:pt>
                <c:pt idx="499">
                  <c:v>0.444386574074074</c:v>
                </c:pt>
                <c:pt idx="500">
                  <c:v>0.44439814814814799</c:v>
                </c:pt>
                <c:pt idx="501">
                  <c:v>0.44511574074074101</c:v>
                </c:pt>
                <c:pt idx="502">
                  <c:v>0.445810185185185</c:v>
                </c:pt>
                <c:pt idx="503">
                  <c:v>0.44714120370370403</c:v>
                </c:pt>
                <c:pt idx="504">
                  <c:v>0.44716435185185199</c:v>
                </c:pt>
                <c:pt idx="505">
                  <c:v>0.44745370370370402</c:v>
                </c:pt>
                <c:pt idx="506">
                  <c:v>0.44773148148148201</c:v>
                </c:pt>
                <c:pt idx="507">
                  <c:v>0.44790509259259298</c:v>
                </c:pt>
                <c:pt idx="508">
                  <c:v>0.448125</c:v>
                </c:pt>
                <c:pt idx="509">
                  <c:v>0.44821759259259297</c:v>
                </c:pt>
                <c:pt idx="510">
                  <c:v>0.44826388888888902</c:v>
                </c:pt>
                <c:pt idx="511">
                  <c:v>0.44976851851851901</c:v>
                </c:pt>
                <c:pt idx="512">
                  <c:v>0.44997685185185199</c:v>
                </c:pt>
                <c:pt idx="513">
                  <c:v>0.45069444444444401</c:v>
                </c:pt>
                <c:pt idx="514">
                  <c:v>0.451122685185185</c:v>
                </c:pt>
                <c:pt idx="515">
                  <c:v>0.45224537037036999</c:v>
                </c:pt>
                <c:pt idx="516">
                  <c:v>0.45225694444444398</c:v>
                </c:pt>
                <c:pt idx="517">
                  <c:v>0.45225694444444398</c:v>
                </c:pt>
                <c:pt idx="518">
                  <c:v>0.45244212962962999</c:v>
                </c:pt>
                <c:pt idx="519">
                  <c:v>0.452743055555556</c:v>
                </c:pt>
                <c:pt idx="520">
                  <c:v>0.45325231481481498</c:v>
                </c:pt>
                <c:pt idx="521">
                  <c:v>0.45325231481481498</c:v>
                </c:pt>
                <c:pt idx="522">
                  <c:v>0.45325231481481498</c:v>
                </c:pt>
                <c:pt idx="523">
                  <c:v>0.45325231481481498</c:v>
                </c:pt>
                <c:pt idx="524">
                  <c:v>0.45484953703703701</c:v>
                </c:pt>
                <c:pt idx="525">
                  <c:v>0.45546296296296301</c:v>
                </c:pt>
                <c:pt idx="526">
                  <c:v>0.45807870370370402</c:v>
                </c:pt>
                <c:pt idx="527">
                  <c:v>0.458206018518518</c:v>
                </c:pt>
                <c:pt idx="528">
                  <c:v>0.45885416666666701</c:v>
                </c:pt>
                <c:pt idx="529">
                  <c:v>0.45969907407407401</c:v>
                </c:pt>
                <c:pt idx="530">
                  <c:v>0.46164351851851898</c:v>
                </c:pt>
                <c:pt idx="531">
                  <c:v>0.46327546296296301</c:v>
                </c:pt>
                <c:pt idx="532">
                  <c:v>0.46438657407407402</c:v>
                </c:pt>
                <c:pt idx="533">
                  <c:v>0.46596064814814803</c:v>
                </c:pt>
                <c:pt idx="534">
                  <c:v>0.46657407407407397</c:v>
                </c:pt>
                <c:pt idx="535">
                  <c:v>0.46657407407407397</c:v>
                </c:pt>
                <c:pt idx="536">
                  <c:v>0.46657407407407397</c:v>
                </c:pt>
                <c:pt idx="537">
                  <c:v>0.46657407407407397</c:v>
                </c:pt>
                <c:pt idx="538">
                  <c:v>0.46657407407407397</c:v>
                </c:pt>
                <c:pt idx="539">
                  <c:v>0.46657407407407397</c:v>
                </c:pt>
                <c:pt idx="540">
                  <c:v>0.466597222222222</c:v>
                </c:pt>
                <c:pt idx="541">
                  <c:v>0.466597222222222</c:v>
                </c:pt>
                <c:pt idx="542">
                  <c:v>0.466597222222222</c:v>
                </c:pt>
                <c:pt idx="543">
                  <c:v>0.46662037037037002</c:v>
                </c:pt>
                <c:pt idx="544">
                  <c:v>0.46665509259259302</c:v>
                </c:pt>
                <c:pt idx="545">
                  <c:v>0.46665509259259302</c:v>
                </c:pt>
                <c:pt idx="546">
                  <c:v>0.46665509259259302</c:v>
                </c:pt>
                <c:pt idx="547">
                  <c:v>0.46666666666666701</c:v>
                </c:pt>
                <c:pt idx="548">
                  <c:v>0.46666666666666701</c:v>
                </c:pt>
                <c:pt idx="549">
                  <c:v>0.46666666666666701</c:v>
                </c:pt>
                <c:pt idx="550">
                  <c:v>0.46666666666666701</c:v>
                </c:pt>
                <c:pt idx="551">
                  <c:v>0.466712962962963</c:v>
                </c:pt>
                <c:pt idx="552">
                  <c:v>0.466979166666667</c:v>
                </c:pt>
                <c:pt idx="553">
                  <c:v>0.46701388888888901</c:v>
                </c:pt>
                <c:pt idx="554">
                  <c:v>0.46777777777777801</c:v>
                </c:pt>
                <c:pt idx="555">
                  <c:v>0.46781250000000002</c:v>
                </c:pt>
                <c:pt idx="556">
                  <c:v>0.46785879629629601</c:v>
                </c:pt>
                <c:pt idx="557">
                  <c:v>0.46797453703703701</c:v>
                </c:pt>
                <c:pt idx="558">
                  <c:v>0.46800925925925901</c:v>
                </c:pt>
                <c:pt idx="559">
                  <c:v>0.46804398148148102</c:v>
                </c:pt>
                <c:pt idx="560">
                  <c:v>0.46804398148148102</c:v>
                </c:pt>
                <c:pt idx="561">
                  <c:v>0.468055555555556</c:v>
                </c:pt>
                <c:pt idx="562">
                  <c:v>0.46871527777777799</c:v>
                </c:pt>
                <c:pt idx="563">
                  <c:v>0.469212962962963</c:v>
                </c:pt>
                <c:pt idx="564">
                  <c:v>0.46930555555555598</c:v>
                </c:pt>
                <c:pt idx="565">
                  <c:v>0.46930555555555598</c:v>
                </c:pt>
                <c:pt idx="566">
                  <c:v>0.46935185185185202</c:v>
                </c:pt>
                <c:pt idx="567">
                  <c:v>0.46935185185185202</c:v>
                </c:pt>
                <c:pt idx="568">
                  <c:v>0.46935185185185202</c:v>
                </c:pt>
                <c:pt idx="569">
                  <c:v>0.46937499999999999</c:v>
                </c:pt>
                <c:pt idx="570">
                  <c:v>0.46937499999999999</c:v>
                </c:pt>
                <c:pt idx="571">
                  <c:v>0.46937499999999999</c:v>
                </c:pt>
                <c:pt idx="572">
                  <c:v>0.46943287037037001</c:v>
                </c:pt>
                <c:pt idx="573">
                  <c:v>0.469444444444444</c:v>
                </c:pt>
                <c:pt idx="574">
                  <c:v>0.469444444444444</c:v>
                </c:pt>
                <c:pt idx="575">
                  <c:v>0.46945601851851898</c:v>
                </c:pt>
                <c:pt idx="576">
                  <c:v>0.46945601851851898</c:v>
                </c:pt>
                <c:pt idx="577">
                  <c:v>0.46945601851851898</c:v>
                </c:pt>
                <c:pt idx="578">
                  <c:v>0.46946759259259302</c:v>
                </c:pt>
                <c:pt idx="579">
                  <c:v>0.46946759259259302</c:v>
                </c:pt>
                <c:pt idx="580">
                  <c:v>0.46946759259259302</c:v>
                </c:pt>
                <c:pt idx="581">
                  <c:v>0.46946759259259302</c:v>
                </c:pt>
                <c:pt idx="582">
                  <c:v>0.46950231481481502</c:v>
                </c:pt>
                <c:pt idx="583">
                  <c:v>0.469594907407407</c:v>
                </c:pt>
                <c:pt idx="584">
                  <c:v>0.46962962962963001</c:v>
                </c:pt>
                <c:pt idx="585">
                  <c:v>0.46962962962963001</c:v>
                </c:pt>
                <c:pt idx="586">
                  <c:v>0.46962962962963001</c:v>
                </c:pt>
                <c:pt idx="587">
                  <c:v>0.469791666666667</c:v>
                </c:pt>
                <c:pt idx="588">
                  <c:v>0.46991898148148098</c:v>
                </c:pt>
                <c:pt idx="589">
                  <c:v>0.47019675925925902</c:v>
                </c:pt>
                <c:pt idx="590">
                  <c:v>0.47019675925925902</c:v>
                </c:pt>
                <c:pt idx="591">
                  <c:v>0.47020833333333301</c:v>
                </c:pt>
                <c:pt idx="592">
                  <c:v>0.47032407407407401</c:v>
                </c:pt>
                <c:pt idx="593">
                  <c:v>0.47032407407407401</c:v>
                </c:pt>
                <c:pt idx="594">
                  <c:v>0.47032407407407401</c:v>
                </c:pt>
                <c:pt idx="595">
                  <c:v>0.472210648148148</c:v>
                </c:pt>
                <c:pt idx="596">
                  <c:v>0.47283564814814799</c:v>
                </c:pt>
                <c:pt idx="597">
                  <c:v>0.47396990740740702</c:v>
                </c:pt>
                <c:pt idx="598">
                  <c:v>0.474444444444444</c:v>
                </c:pt>
                <c:pt idx="599">
                  <c:v>0.47564814814814799</c:v>
                </c:pt>
                <c:pt idx="600">
                  <c:v>0.47625000000000001</c:v>
                </c:pt>
                <c:pt idx="601">
                  <c:v>0.47627314814814797</c:v>
                </c:pt>
                <c:pt idx="602">
                  <c:v>0.476712962962963</c:v>
                </c:pt>
                <c:pt idx="603">
                  <c:v>0.47686342592592601</c:v>
                </c:pt>
                <c:pt idx="604">
                  <c:v>0.47689814814814802</c:v>
                </c:pt>
                <c:pt idx="605">
                  <c:v>0.47689814814814802</c:v>
                </c:pt>
                <c:pt idx="606">
                  <c:v>0.476944444444444</c:v>
                </c:pt>
                <c:pt idx="607">
                  <c:v>0.47695601851851899</c:v>
                </c:pt>
                <c:pt idx="608">
                  <c:v>0.47695601851851899</c:v>
                </c:pt>
                <c:pt idx="609">
                  <c:v>0.47701388888888901</c:v>
                </c:pt>
                <c:pt idx="610">
                  <c:v>0.47733796296296299</c:v>
                </c:pt>
                <c:pt idx="611">
                  <c:v>0.477407407407407</c:v>
                </c:pt>
                <c:pt idx="612">
                  <c:v>0.47745370370370399</c:v>
                </c:pt>
                <c:pt idx="613">
                  <c:v>0.47747685185185201</c:v>
                </c:pt>
                <c:pt idx="614">
                  <c:v>0.47758101851851897</c:v>
                </c:pt>
                <c:pt idx="615">
                  <c:v>0.47758101851851897</c:v>
                </c:pt>
                <c:pt idx="616">
                  <c:v>0.47765046296296299</c:v>
                </c:pt>
                <c:pt idx="617">
                  <c:v>0.47765046296296299</c:v>
                </c:pt>
                <c:pt idx="618">
                  <c:v>0.47765046296296299</c:v>
                </c:pt>
                <c:pt idx="619">
                  <c:v>0.47765046296296299</c:v>
                </c:pt>
                <c:pt idx="620">
                  <c:v>0.47840277777777801</c:v>
                </c:pt>
                <c:pt idx="621">
                  <c:v>0.478449074074074</c:v>
                </c:pt>
                <c:pt idx="622">
                  <c:v>0.47890046296296301</c:v>
                </c:pt>
                <c:pt idx="623">
                  <c:v>0.47899305555555599</c:v>
                </c:pt>
                <c:pt idx="624">
                  <c:v>0.47913194444444401</c:v>
                </c:pt>
                <c:pt idx="625">
                  <c:v>0.479293981481482</c:v>
                </c:pt>
                <c:pt idx="626">
                  <c:v>0.479293981481482</c:v>
                </c:pt>
                <c:pt idx="627">
                  <c:v>0.479525462962963</c:v>
                </c:pt>
                <c:pt idx="628">
                  <c:v>0.48011574074074098</c:v>
                </c:pt>
                <c:pt idx="629">
                  <c:v>0.48011574074074098</c:v>
                </c:pt>
                <c:pt idx="630">
                  <c:v>0.48015046296296299</c:v>
                </c:pt>
                <c:pt idx="631">
                  <c:v>0.48052083333333301</c:v>
                </c:pt>
                <c:pt idx="632">
                  <c:v>0.481180555555556</c:v>
                </c:pt>
                <c:pt idx="633">
                  <c:v>0.48170138888888903</c:v>
                </c:pt>
                <c:pt idx="634">
                  <c:v>0.48400462962962998</c:v>
                </c:pt>
                <c:pt idx="635">
                  <c:v>0.48447916666666702</c:v>
                </c:pt>
                <c:pt idx="636">
                  <c:v>0.48447916666666702</c:v>
                </c:pt>
                <c:pt idx="637">
                  <c:v>0.48486111111111102</c:v>
                </c:pt>
                <c:pt idx="638">
                  <c:v>0.48499999999999999</c:v>
                </c:pt>
                <c:pt idx="639">
                  <c:v>0.48503472222222199</c:v>
                </c:pt>
                <c:pt idx="640">
                  <c:v>0.48511574074074099</c:v>
                </c:pt>
                <c:pt idx="641">
                  <c:v>0.48539351851851897</c:v>
                </c:pt>
                <c:pt idx="642">
                  <c:v>0.48605324074074102</c:v>
                </c:pt>
                <c:pt idx="643">
                  <c:v>0.48679398148148201</c:v>
                </c:pt>
                <c:pt idx="644">
                  <c:v>0.48712962962963002</c:v>
                </c:pt>
                <c:pt idx="645">
                  <c:v>0.49011574074074099</c:v>
                </c:pt>
                <c:pt idx="646">
                  <c:v>0.49240740740740702</c:v>
                </c:pt>
                <c:pt idx="647">
                  <c:v>0.49373842592592598</c:v>
                </c:pt>
                <c:pt idx="648">
                  <c:v>0.49436342592592603</c:v>
                </c:pt>
                <c:pt idx="649">
                  <c:v>0.494884259259259</c:v>
                </c:pt>
                <c:pt idx="650">
                  <c:v>0.49626157407407401</c:v>
                </c:pt>
                <c:pt idx="651">
                  <c:v>0.49748842592592601</c:v>
                </c:pt>
                <c:pt idx="652">
                  <c:v>0.49987268518518502</c:v>
                </c:pt>
                <c:pt idx="653">
                  <c:v>0.54312499999999997</c:v>
                </c:pt>
                <c:pt idx="654">
                  <c:v>0.54372685185185199</c:v>
                </c:pt>
                <c:pt idx="655">
                  <c:v>0.543796296296296</c:v>
                </c:pt>
                <c:pt idx="656">
                  <c:v>0.54385416666666697</c:v>
                </c:pt>
                <c:pt idx="657">
                  <c:v>0.54385416666666697</c:v>
                </c:pt>
                <c:pt idx="658">
                  <c:v>0.54423611111111103</c:v>
                </c:pt>
                <c:pt idx="659">
                  <c:v>0.54431712962962997</c:v>
                </c:pt>
                <c:pt idx="660">
                  <c:v>0.54662037037037003</c:v>
                </c:pt>
                <c:pt idx="661">
                  <c:v>0.54668981481481504</c:v>
                </c:pt>
                <c:pt idx="662">
                  <c:v>0.54682870370370396</c:v>
                </c:pt>
                <c:pt idx="663">
                  <c:v>0.54685185185185203</c:v>
                </c:pt>
                <c:pt idx="664">
                  <c:v>0.54692129629629604</c:v>
                </c:pt>
                <c:pt idx="665">
                  <c:v>0.54692129629629604</c:v>
                </c:pt>
                <c:pt idx="666">
                  <c:v>0.54692129629629604</c:v>
                </c:pt>
                <c:pt idx="667">
                  <c:v>0.54692129629629604</c:v>
                </c:pt>
                <c:pt idx="668">
                  <c:v>0.54706018518518496</c:v>
                </c:pt>
                <c:pt idx="669">
                  <c:v>0.54719907407407398</c:v>
                </c:pt>
                <c:pt idx="670">
                  <c:v>0.54719907407407398</c:v>
                </c:pt>
                <c:pt idx="671">
                  <c:v>0.54927083333333304</c:v>
                </c:pt>
                <c:pt idx="672">
                  <c:v>0.54927083333333304</c:v>
                </c:pt>
                <c:pt idx="673">
                  <c:v>0.54927083333333304</c:v>
                </c:pt>
                <c:pt idx="674">
                  <c:v>0.54927083333333304</c:v>
                </c:pt>
                <c:pt idx="675">
                  <c:v>0.54927083333333304</c:v>
                </c:pt>
                <c:pt idx="676">
                  <c:v>0.54937499999999995</c:v>
                </c:pt>
                <c:pt idx="677">
                  <c:v>0.54937499999999995</c:v>
                </c:pt>
                <c:pt idx="678">
                  <c:v>0.54937499999999995</c:v>
                </c:pt>
                <c:pt idx="679">
                  <c:v>0.54937499999999995</c:v>
                </c:pt>
                <c:pt idx="680">
                  <c:v>0.54937499999999995</c:v>
                </c:pt>
                <c:pt idx="681">
                  <c:v>0.54938657407407399</c:v>
                </c:pt>
                <c:pt idx="682">
                  <c:v>0.54938657407407399</c:v>
                </c:pt>
                <c:pt idx="683">
                  <c:v>0.549490740740741</c:v>
                </c:pt>
                <c:pt idx="684">
                  <c:v>0.54957175925925905</c:v>
                </c:pt>
                <c:pt idx="685">
                  <c:v>0.549722222222222</c:v>
                </c:pt>
                <c:pt idx="686">
                  <c:v>0.549722222222222</c:v>
                </c:pt>
                <c:pt idx="687">
                  <c:v>0.54973379629629604</c:v>
                </c:pt>
                <c:pt idx="688">
                  <c:v>0.54975694444444401</c:v>
                </c:pt>
                <c:pt idx="689">
                  <c:v>0.54997685185185197</c:v>
                </c:pt>
                <c:pt idx="690">
                  <c:v>0.55013888888888896</c:v>
                </c:pt>
                <c:pt idx="691">
                  <c:v>0.55013888888888896</c:v>
                </c:pt>
                <c:pt idx="692">
                  <c:v>0.55013888888888896</c:v>
                </c:pt>
                <c:pt idx="693">
                  <c:v>0.55013888888888896</c:v>
                </c:pt>
                <c:pt idx="694">
                  <c:v>0.55013888888888896</c:v>
                </c:pt>
                <c:pt idx="695">
                  <c:v>0.55017361111111096</c:v>
                </c:pt>
                <c:pt idx="696">
                  <c:v>0.55017361111111096</c:v>
                </c:pt>
                <c:pt idx="697">
                  <c:v>0.550185185185185</c:v>
                </c:pt>
                <c:pt idx="698">
                  <c:v>0.55032407407407402</c:v>
                </c:pt>
                <c:pt idx="699">
                  <c:v>0.55052083333333302</c:v>
                </c:pt>
                <c:pt idx="700">
                  <c:v>0.55052083333333302</c:v>
                </c:pt>
                <c:pt idx="701">
                  <c:v>0.55053240740740705</c:v>
                </c:pt>
                <c:pt idx="702">
                  <c:v>0.55053240740740705</c:v>
                </c:pt>
                <c:pt idx="703">
                  <c:v>0.55053240740740705</c:v>
                </c:pt>
                <c:pt idx="704">
                  <c:v>0.55059027777777803</c:v>
                </c:pt>
                <c:pt idx="705">
                  <c:v>0.55059027777777803</c:v>
                </c:pt>
                <c:pt idx="706">
                  <c:v>0.55059027777777803</c:v>
                </c:pt>
                <c:pt idx="707">
                  <c:v>0.55065972222222204</c:v>
                </c:pt>
                <c:pt idx="708">
                  <c:v>0.55074074074074097</c:v>
                </c:pt>
                <c:pt idx="709">
                  <c:v>0.55082175925925903</c:v>
                </c:pt>
              </c:numCache>
            </c:numRef>
          </c:cat>
          <c:val>
            <c:numRef>
              <c:f>Sheet1!$B$3:$B$712</c:f>
              <c:numCache>
                <c:formatCode>General</c:formatCode>
                <c:ptCount val="710"/>
                <c:pt idx="0">
                  <c:v>2.99</c:v>
                </c:pt>
                <c:pt idx="1">
                  <c:v>2.9874999999999998</c:v>
                </c:pt>
                <c:pt idx="2">
                  <c:v>2.9874999999999998</c:v>
                </c:pt>
                <c:pt idx="3">
                  <c:v>2.9874999999999998</c:v>
                </c:pt>
                <c:pt idx="4">
                  <c:v>2.9874999999999998</c:v>
                </c:pt>
                <c:pt idx="5">
                  <c:v>2.9874999999999998</c:v>
                </c:pt>
                <c:pt idx="6">
                  <c:v>2.9874999999999998</c:v>
                </c:pt>
                <c:pt idx="7">
                  <c:v>2.9874999999999998</c:v>
                </c:pt>
                <c:pt idx="8">
                  <c:v>2.9874999999999998</c:v>
                </c:pt>
                <c:pt idx="9">
                  <c:v>2.9874999999999998</c:v>
                </c:pt>
                <c:pt idx="10">
                  <c:v>2.9874999999999998</c:v>
                </c:pt>
                <c:pt idx="11">
                  <c:v>2.9874999999999998</c:v>
                </c:pt>
                <c:pt idx="12">
                  <c:v>2.9874999999999998</c:v>
                </c:pt>
                <c:pt idx="13">
                  <c:v>2.9874999999999998</c:v>
                </c:pt>
                <c:pt idx="14">
                  <c:v>2.9874999999999998</c:v>
                </c:pt>
                <c:pt idx="15">
                  <c:v>2.9874999999999998</c:v>
                </c:pt>
                <c:pt idx="16">
                  <c:v>2.9874999999999998</c:v>
                </c:pt>
                <c:pt idx="17">
                  <c:v>2.9874999999999998</c:v>
                </c:pt>
                <c:pt idx="18">
                  <c:v>2.9874999999999998</c:v>
                </c:pt>
                <c:pt idx="19">
                  <c:v>2.9874999999999998</c:v>
                </c:pt>
                <c:pt idx="20">
                  <c:v>2.9874999999999998</c:v>
                </c:pt>
                <c:pt idx="21">
                  <c:v>2.9874999999999998</c:v>
                </c:pt>
                <c:pt idx="22">
                  <c:v>2.99</c:v>
                </c:pt>
                <c:pt idx="23">
                  <c:v>2.99</c:v>
                </c:pt>
                <c:pt idx="24">
                  <c:v>2.99</c:v>
                </c:pt>
                <c:pt idx="25">
                  <c:v>2.99</c:v>
                </c:pt>
                <c:pt idx="26">
                  <c:v>2.99</c:v>
                </c:pt>
                <c:pt idx="27">
                  <c:v>2.9874999999999998</c:v>
                </c:pt>
                <c:pt idx="28">
                  <c:v>2.9874999999999998</c:v>
                </c:pt>
                <c:pt idx="29">
                  <c:v>2.99</c:v>
                </c:pt>
                <c:pt idx="30">
                  <c:v>2.99</c:v>
                </c:pt>
                <c:pt idx="31">
                  <c:v>2.99</c:v>
                </c:pt>
                <c:pt idx="32">
                  <c:v>2.99</c:v>
                </c:pt>
                <c:pt idx="33">
                  <c:v>2.99</c:v>
                </c:pt>
                <c:pt idx="34">
                  <c:v>2.988</c:v>
                </c:pt>
                <c:pt idx="35">
                  <c:v>2.988</c:v>
                </c:pt>
                <c:pt idx="36">
                  <c:v>2.9874999999999998</c:v>
                </c:pt>
                <c:pt idx="37">
                  <c:v>2.9874999999999998</c:v>
                </c:pt>
                <c:pt idx="38">
                  <c:v>2.9874999999999998</c:v>
                </c:pt>
                <c:pt idx="39">
                  <c:v>2.9874999999999998</c:v>
                </c:pt>
                <c:pt idx="40">
                  <c:v>2.9874999999999998</c:v>
                </c:pt>
                <c:pt idx="41">
                  <c:v>2.9874999999999998</c:v>
                </c:pt>
                <c:pt idx="42">
                  <c:v>2.9874999999999998</c:v>
                </c:pt>
                <c:pt idx="43">
                  <c:v>2.9874999999999998</c:v>
                </c:pt>
                <c:pt idx="44">
                  <c:v>2.9874999999999998</c:v>
                </c:pt>
                <c:pt idx="45">
                  <c:v>2.9874999999999998</c:v>
                </c:pt>
                <c:pt idx="46">
                  <c:v>2.9874999999999998</c:v>
                </c:pt>
                <c:pt idx="47">
                  <c:v>2.9874999999999998</c:v>
                </c:pt>
                <c:pt idx="48">
                  <c:v>2.9874999999999998</c:v>
                </c:pt>
                <c:pt idx="49">
                  <c:v>2.9874999999999998</c:v>
                </c:pt>
                <c:pt idx="50">
                  <c:v>2.9874999999999998</c:v>
                </c:pt>
                <c:pt idx="51">
                  <c:v>2.9874999999999998</c:v>
                </c:pt>
                <c:pt idx="52">
                  <c:v>2.9874999999999998</c:v>
                </c:pt>
                <c:pt idx="53">
                  <c:v>2.9874999999999998</c:v>
                </c:pt>
                <c:pt idx="54">
                  <c:v>2.9874999999999998</c:v>
                </c:pt>
                <c:pt idx="55">
                  <c:v>2.9874999999999998</c:v>
                </c:pt>
                <c:pt idx="56">
                  <c:v>2.9874999999999998</c:v>
                </c:pt>
                <c:pt idx="57">
                  <c:v>2.9874999999999998</c:v>
                </c:pt>
                <c:pt idx="58">
                  <c:v>2.9874999999999998</c:v>
                </c:pt>
                <c:pt idx="59">
                  <c:v>2.99</c:v>
                </c:pt>
                <c:pt idx="60">
                  <c:v>2.9874999999999998</c:v>
                </c:pt>
                <c:pt idx="61">
                  <c:v>2.9874999999999998</c:v>
                </c:pt>
                <c:pt idx="62">
                  <c:v>2.9874999999999998</c:v>
                </c:pt>
                <c:pt idx="63">
                  <c:v>2.9849999999999999</c:v>
                </c:pt>
                <c:pt idx="64">
                  <c:v>2.9849999999999999</c:v>
                </c:pt>
                <c:pt idx="65">
                  <c:v>2.9849999999999999</c:v>
                </c:pt>
                <c:pt idx="66">
                  <c:v>2.9925000000000002</c:v>
                </c:pt>
                <c:pt idx="67">
                  <c:v>2.9849999999999999</c:v>
                </c:pt>
                <c:pt idx="68">
                  <c:v>2.9849999999999999</c:v>
                </c:pt>
                <c:pt idx="69">
                  <c:v>2.9849999999999999</c:v>
                </c:pt>
                <c:pt idx="70">
                  <c:v>2.9849999999999999</c:v>
                </c:pt>
                <c:pt idx="71">
                  <c:v>2.9849999999999999</c:v>
                </c:pt>
                <c:pt idx="72">
                  <c:v>2.9849999999999999</c:v>
                </c:pt>
                <c:pt idx="73">
                  <c:v>2.9849999999999999</c:v>
                </c:pt>
                <c:pt idx="74">
                  <c:v>2.9849999999999999</c:v>
                </c:pt>
                <c:pt idx="75">
                  <c:v>2.9849999999999999</c:v>
                </c:pt>
                <c:pt idx="76">
                  <c:v>2.9849999999999999</c:v>
                </c:pt>
                <c:pt idx="77">
                  <c:v>2.9849999999999999</c:v>
                </c:pt>
                <c:pt idx="78">
                  <c:v>2.9849999999999999</c:v>
                </c:pt>
                <c:pt idx="79">
                  <c:v>2.9849999999999999</c:v>
                </c:pt>
                <c:pt idx="80">
                  <c:v>2.9849999999999999</c:v>
                </c:pt>
                <c:pt idx="81">
                  <c:v>2.9874999999999998</c:v>
                </c:pt>
                <c:pt idx="82">
                  <c:v>2.9874999999999998</c:v>
                </c:pt>
                <c:pt idx="83">
                  <c:v>2.9849999999999999</c:v>
                </c:pt>
                <c:pt idx="84">
                  <c:v>2.9849999999999999</c:v>
                </c:pt>
                <c:pt idx="85">
                  <c:v>2.9849999999999999</c:v>
                </c:pt>
                <c:pt idx="86">
                  <c:v>2.9849999999999999</c:v>
                </c:pt>
                <c:pt idx="87">
                  <c:v>2.9849999999999999</c:v>
                </c:pt>
                <c:pt idx="88">
                  <c:v>2.984</c:v>
                </c:pt>
                <c:pt idx="89">
                  <c:v>2.9849999999999999</c:v>
                </c:pt>
                <c:pt idx="90">
                  <c:v>3.0030000000000001</c:v>
                </c:pt>
                <c:pt idx="91">
                  <c:v>2.984</c:v>
                </c:pt>
                <c:pt idx="92">
                  <c:v>2.984</c:v>
                </c:pt>
                <c:pt idx="93">
                  <c:v>2.984</c:v>
                </c:pt>
                <c:pt idx="94">
                  <c:v>2.9824999999999999</c:v>
                </c:pt>
                <c:pt idx="95">
                  <c:v>2.9849999999999999</c:v>
                </c:pt>
                <c:pt idx="96">
                  <c:v>2.9849999999999999</c:v>
                </c:pt>
                <c:pt idx="97">
                  <c:v>2.9849999999999999</c:v>
                </c:pt>
                <c:pt idx="98">
                  <c:v>2.9849999999999999</c:v>
                </c:pt>
                <c:pt idx="99">
                  <c:v>2.9849999999999999</c:v>
                </c:pt>
                <c:pt idx="100">
                  <c:v>2.9849999999999999</c:v>
                </c:pt>
                <c:pt idx="101">
                  <c:v>2.9849999999999999</c:v>
                </c:pt>
                <c:pt idx="102">
                  <c:v>2.9849999999999999</c:v>
                </c:pt>
                <c:pt idx="103">
                  <c:v>2.9849999999999999</c:v>
                </c:pt>
                <c:pt idx="104">
                  <c:v>2.9849999999999999</c:v>
                </c:pt>
                <c:pt idx="105">
                  <c:v>2.9849999999999999</c:v>
                </c:pt>
                <c:pt idx="106">
                  <c:v>2.9849999999999999</c:v>
                </c:pt>
                <c:pt idx="107">
                  <c:v>2.9849999999999999</c:v>
                </c:pt>
                <c:pt idx="108">
                  <c:v>2.9849999999999999</c:v>
                </c:pt>
                <c:pt idx="109">
                  <c:v>2.9849999999999999</c:v>
                </c:pt>
                <c:pt idx="110">
                  <c:v>2.9849999999999999</c:v>
                </c:pt>
                <c:pt idx="111">
                  <c:v>2.9849999999999999</c:v>
                </c:pt>
                <c:pt idx="112">
                  <c:v>2.9849999999999999</c:v>
                </c:pt>
                <c:pt idx="113">
                  <c:v>2.9849999999999999</c:v>
                </c:pt>
                <c:pt idx="114">
                  <c:v>2.9849999999999999</c:v>
                </c:pt>
                <c:pt idx="115">
                  <c:v>2.9874999999999998</c:v>
                </c:pt>
                <c:pt idx="116">
                  <c:v>2.9849999999999999</c:v>
                </c:pt>
                <c:pt idx="117">
                  <c:v>2.9874999999999998</c:v>
                </c:pt>
                <c:pt idx="118">
                  <c:v>2.9874999999999998</c:v>
                </c:pt>
                <c:pt idx="119">
                  <c:v>2.9849999999999999</c:v>
                </c:pt>
                <c:pt idx="120">
                  <c:v>2.9849999999999999</c:v>
                </c:pt>
                <c:pt idx="121">
                  <c:v>2.9849999999999999</c:v>
                </c:pt>
                <c:pt idx="122">
                  <c:v>2.9849999999999999</c:v>
                </c:pt>
                <c:pt idx="123">
                  <c:v>2.9849999999999999</c:v>
                </c:pt>
                <c:pt idx="124">
                  <c:v>2.9849999999999999</c:v>
                </c:pt>
                <c:pt idx="125">
                  <c:v>2.9849999999999999</c:v>
                </c:pt>
                <c:pt idx="126">
                  <c:v>2.9849999999999999</c:v>
                </c:pt>
                <c:pt idx="127">
                  <c:v>2.9849999999999999</c:v>
                </c:pt>
                <c:pt idx="128">
                  <c:v>2.9849999999999999</c:v>
                </c:pt>
                <c:pt idx="129">
                  <c:v>2.9849999999999999</c:v>
                </c:pt>
                <c:pt idx="130">
                  <c:v>2.9849999999999999</c:v>
                </c:pt>
                <c:pt idx="131">
                  <c:v>2.9849999999999999</c:v>
                </c:pt>
                <c:pt idx="132">
                  <c:v>2.9849999999999999</c:v>
                </c:pt>
                <c:pt idx="133">
                  <c:v>2.9849999999999999</c:v>
                </c:pt>
                <c:pt idx="134">
                  <c:v>2.9849999999999999</c:v>
                </c:pt>
                <c:pt idx="135">
                  <c:v>2.9849999999999999</c:v>
                </c:pt>
                <c:pt idx="136">
                  <c:v>2.9849999999999999</c:v>
                </c:pt>
                <c:pt idx="137">
                  <c:v>2.9849999999999999</c:v>
                </c:pt>
                <c:pt idx="138">
                  <c:v>2.9849999999999999</c:v>
                </c:pt>
                <c:pt idx="139">
                  <c:v>2.9849999999999999</c:v>
                </c:pt>
                <c:pt idx="140">
                  <c:v>2.9849999999999999</c:v>
                </c:pt>
                <c:pt idx="141">
                  <c:v>2.9849999999999999</c:v>
                </c:pt>
                <c:pt idx="142">
                  <c:v>2.9849999999999999</c:v>
                </c:pt>
                <c:pt idx="143">
                  <c:v>2.9849999999999999</c:v>
                </c:pt>
                <c:pt idx="144">
                  <c:v>2.9849999999999999</c:v>
                </c:pt>
                <c:pt idx="145">
                  <c:v>2.9849999999999999</c:v>
                </c:pt>
                <c:pt idx="146">
                  <c:v>2.9849999999999999</c:v>
                </c:pt>
                <c:pt idx="147">
                  <c:v>2.9841000000000002</c:v>
                </c:pt>
                <c:pt idx="148">
                  <c:v>2.9849999999999999</c:v>
                </c:pt>
                <c:pt idx="149">
                  <c:v>2.9824999999999999</c:v>
                </c:pt>
                <c:pt idx="150">
                  <c:v>2.9824999999999999</c:v>
                </c:pt>
                <c:pt idx="151">
                  <c:v>2.9824999999999999</c:v>
                </c:pt>
                <c:pt idx="152">
                  <c:v>2.9824999999999999</c:v>
                </c:pt>
                <c:pt idx="153">
                  <c:v>2.9824999999999999</c:v>
                </c:pt>
                <c:pt idx="154">
                  <c:v>2.9824999999999999</c:v>
                </c:pt>
                <c:pt idx="155">
                  <c:v>2.9824999999999999</c:v>
                </c:pt>
                <c:pt idx="156">
                  <c:v>2.9824999999999999</c:v>
                </c:pt>
                <c:pt idx="157">
                  <c:v>2.9836</c:v>
                </c:pt>
                <c:pt idx="158">
                  <c:v>2.9824999999999999</c:v>
                </c:pt>
                <c:pt idx="159">
                  <c:v>2.9824999999999999</c:v>
                </c:pt>
                <c:pt idx="160">
                  <c:v>2.9824999999999999</c:v>
                </c:pt>
                <c:pt idx="161">
                  <c:v>2.9832999999999998</c:v>
                </c:pt>
                <c:pt idx="162">
                  <c:v>2.9849999999999999</c:v>
                </c:pt>
                <c:pt idx="163">
                  <c:v>2.9849999999999999</c:v>
                </c:pt>
                <c:pt idx="164">
                  <c:v>2.9849999999999999</c:v>
                </c:pt>
                <c:pt idx="165">
                  <c:v>2.9849999999999999</c:v>
                </c:pt>
                <c:pt idx="166">
                  <c:v>2.9849999999999999</c:v>
                </c:pt>
                <c:pt idx="167">
                  <c:v>2.9849999999999999</c:v>
                </c:pt>
                <c:pt idx="168">
                  <c:v>2.9849999999999999</c:v>
                </c:pt>
                <c:pt idx="169">
                  <c:v>2.9849999999999999</c:v>
                </c:pt>
                <c:pt idx="170">
                  <c:v>2.9849999999999999</c:v>
                </c:pt>
                <c:pt idx="171">
                  <c:v>2.9849999999999999</c:v>
                </c:pt>
                <c:pt idx="172">
                  <c:v>2.9849999999999999</c:v>
                </c:pt>
                <c:pt idx="173">
                  <c:v>2.9849999999999999</c:v>
                </c:pt>
                <c:pt idx="174">
                  <c:v>2.9849999999999999</c:v>
                </c:pt>
                <c:pt idx="175">
                  <c:v>2.9849999999999999</c:v>
                </c:pt>
                <c:pt idx="176">
                  <c:v>2.9849999999999999</c:v>
                </c:pt>
                <c:pt idx="177">
                  <c:v>2.9849999999999999</c:v>
                </c:pt>
                <c:pt idx="178">
                  <c:v>2.9849999999999999</c:v>
                </c:pt>
                <c:pt idx="179">
                  <c:v>2.9849999999999999</c:v>
                </c:pt>
                <c:pt idx="180">
                  <c:v>2.9849999999999999</c:v>
                </c:pt>
                <c:pt idx="181">
                  <c:v>2.9849999999999999</c:v>
                </c:pt>
                <c:pt idx="182">
                  <c:v>2.9849999999999999</c:v>
                </c:pt>
                <c:pt idx="183">
                  <c:v>2.9849999999999999</c:v>
                </c:pt>
                <c:pt idx="184">
                  <c:v>2.9849999999999999</c:v>
                </c:pt>
                <c:pt idx="185">
                  <c:v>2.9849999999999999</c:v>
                </c:pt>
                <c:pt idx="186">
                  <c:v>2.9849999999999999</c:v>
                </c:pt>
                <c:pt idx="187">
                  <c:v>2.9849999999999999</c:v>
                </c:pt>
                <c:pt idx="188">
                  <c:v>2.9849999999999999</c:v>
                </c:pt>
                <c:pt idx="189">
                  <c:v>2.9860000000000002</c:v>
                </c:pt>
                <c:pt idx="190">
                  <c:v>2.9849999999999999</c:v>
                </c:pt>
                <c:pt idx="191">
                  <c:v>2.9849999999999999</c:v>
                </c:pt>
                <c:pt idx="192">
                  <c:v>2.9874999999999998</c:v>
                </c:pt>
                <c:pt idx="193">
                  <c:v>2.9849999999999999</c:v>
                </c:pt>
                <c:pt idx="194">
                  <c:v>2.9849999999999999</c:v>
                </c:pt>
                <c:pt idx="195">
                  <c:v>2.9849999999999999</c:v>
                </c:pt>
                <c:pt idx="196">
                  <c:v>2.9849999999999999</c:v>
                </c:pt>
                <c:pt idx="197">
                  <c:v>2.9849999999999999</c:v>
                </c:pt>
                <c:pt idx="198">
                  <c:v>2.9849999999999999</c:v>
                </c:pt>
                <c:pt idx="199">
                  <c:v>2.9849999999999999</c:v>
                </c:pt>
                <c:pt idx="200">
                  <c:v>2.9849999999999999</c:v>
                </c:pt>
                <c:pt idx="201">
                  <c:v>2.9849999999999999</c:v>
                </c:pt>
                <c:pt idx="202">
                  <c:v>2.9849999999999999</c:v>
                </c:pt>
                <c:pt idx="203">
                  <c:v>2.9849999999999999</c:v>
                </c:pt>
                <c:pt idx="204">
                  <c:v>2.9849999999999999</c:v>
                </c:pt>
                <c:pt idx="205">
                  <c:v>2.9849999999999999</c:v>
                </c:pt>
                <c:pt idx="206">
                  <c:v>2.9849999999999999</c:v>
                </c:pt>
                <c:pt idx="207">
                  <c:v>2.9849999999999999</c:v>
                </c:pt>
                <c:pt idx="208">
                  <c:v>2.9849999999999999</c:v>
                </c:pt>
                <c:pt idx="209">
                  <c:v>2.9849999999999999</c:v>
                </c:pt>
                <c:pt idx="210">
                  <c:v>2.9849999999999999</c:v>
                </c:pt>
                <c:pt idx="211">
                  <c:v>2.9824999999999999</c:v>
                </c:pt>
                <c:pt idx="212">
                  <c:v>2.9849999999999999</c:v>
                </c:pt>
                <c:pt idx="213">
                  <c:v>2.9849999999999999</c:v>
                </c:pt>
                <c:pt idx="214">
                  <c:v>2.9849999999999999</c:v>
                </c:pt>
                <c:pt idx="215">
                  <c:v>2.9868999999999999</c:v>
                </c:pt>
                <c:pt idx="216">
                  <c:v>2.9874999999999998</c:v>
                </c:pt>
                <c:pt idx="217">
                  <c:v>2.9874999999999998</c:v>
                </c:pt>
                <c:pt idx="218">
                  <c:v>2.9874999999999998</c:v>
                </c:pt>
                <c:pt idx="219">
                  <c:v>2.9874999999999998</c:v>
                </c:pt>
                <c:pt idx="220">
                  <c:v>2.9849999999999999</c:v>
                </c:pt>
                <c:pt idx="221">
                  <c:v>2.9874999999999998</c:v>
                </c:pt>
                <c:pt idx="222">
                  <c:v>2.9874999999999998</c:v>
                </c:pt>
                <c:pt idx="223">
                  <c:v>2.9874999999999998</c:v>
                </c:pt>
                <c:pt idx="224">
                  <c:v>2.9874999999999998</c:v>
                </c:pt>
                <c:pt idx="225">
                  <c:v>2.9874999999999998</c:v>
                </c:pt>
                <c:pt idx="226">
                  <c:v>2.9874999999999998</c:v>
                </c:pt>
                <c:pt idx="227">
                  <c:v>2.9874999999999998</c:v>
                </c:pt>
                <c:pt idx="228">
                  <c:v>2.9874999999999998</c:v>
                </c:pt>
                <c:pt idx="229">
                  <c:v>2.9874999999999998</c:v>
                </c:pt>
                <c:pt idx="230">
                  <c:v>2.9874999999999998</c:v>
                </c:pt>
                <c:pt idx="231">
                  <c:v>2.9874999999999998</c:v>
                </c:pt>
                <c:pt idx="232">
                  <c:v>2.9874999999999998</c:v>
                </c:pt>
                <c:pt idx="233">
                  <c:v>2.9874999999999998</c:v>
                </c:pt>
                <c:pt idx="234">
                  <c:v>2.9874999999999998</c:v>
                </c:pt>
                <c:pt idx="235">
                  <c:v>2.9874999999999998</c:v>
                </c:pt>
                <c:pt idx="236">
                  <c:v>2.9874999999999998</c:v>
                </c:pt>
                <c:pt idx="237">
                  <c:v>2.9874999999999998</c:v>
                </c:pt>
                <c:pt idx="238">
                  <c:v>2.9870000000000001</c:v>
                </c:pt>
                <c:pt idx="239">
                  <c:v>2.9874999999999998</c:v>
                </c:pt>
                <c:pt idx="240">
                  <c:v>2.9874999999999998</c:v>
                </c:pt>
                <c:pt idx="241">
                  <c:v>2.9874999999999998</c:v>
                </c:pt>
                <c:pt idx="242">
                  <c:v>2.9895</c:v>
                </c:pt>
                <c:pt idx="243">
                  <c:v>2.99</c:v>
                </c:pt>
                <c:pt idx="244">
                  <c:v>2.99</c:v>
                </c:pt>
                <c:pt idx="245">
                  <c:v>2.99</c:v>
                </c:pt>
                <c:pt idx="246">
                  <c:v>2.99</c:v>
                </c:pt>
                <c:pt idx="247">
                  <c:v>2.99</c:v>
                </c:pt>
                <c:pt idx="248">
                  <c:v>2.99</c:v>
                </c:pt>
                <c:pt idx="249">
                  <c:v>2.99</c:v>
                </c:pt>
                <c:pt idx="250">
                  <c:v>2.99</c:v>
                </c:pt>
                <c:pt idx="251">
                  <c:v>2.99</c:v>
                </c:pt>
                <c:pt idx="252">
                  <c:v>2.99</c:v>
                </c:pt>
                <c:pt idx="253">
                  <c:v>2.99</c:v>
                </c:pt>
                <c:pt idx="254">
                  <c:v>3</c:v>
                </c:pt>
                <c:pt idx="255">
                  <c:v>2.99</c:v>
                </c:pt>
                <c:pt idx="256">
                  <c:v>2.99</c:v>
                </c:pt>
                <c:pt idx="257">
                  <c:v>2.99</c:v>
                </c:pt>
                <c:pt idx="258">
                  <c:v>2.99</c:v>
                </c:pt>
                <c:pt idx="259">
                  <c:v>2.99</c:v>
                </c:pt>
                <c:pt idx="260">
                  <c:v>2.99</c:v>
                </c:pt>
                <c:pt idx="261">
                  <c:v>2.99</c:v>
                </c:pt>
                <c:pt idx="262">
                  <c:v>2.99</c:v>
                </c:pt>
                <c:pt idx="263">
                  <c:v>2.99</c:v>
                </c:pt>
                <c:pt idx="264">
                  <c:v>2.99</c:v>
                </c:pt>
                <c:pt idx="265">
                  <c:v>2.99</c:v>
                </c:pt>
                <c:pt idx="266">
                  <c:v>2.99</c:v>
                </c:pt>
                <c:pt idx="267">
                  <c:v>2.99</c:v>
                </c:pt>
                <c:pt idx="268">
                  <c:v>2.99</c:v>
                </c:pt>
                <c:pt idx="269">
                  <c:v>2.99</c:v>
                </c:pt>
                <c:pt idx="270">
                  <c:v>2.99</c:v>
                </c:pt>
                <c:pt idx="271">
                  <c:v>2.99</c:v>
                </c:pt>
                <c:pt idx="272">
                  <c:v>2.99</c:v>
                </c:pt>
                <c:pt idx="273">
                  <c:v>2.99</c:v>
                </c:pt>
                <c:pt idx="274">
                  <c:v>2.99</c:v>
                </c:pt>
                <c:pt idx="275">
                  <c:v>2.99</c:v>
                </c:pt>
                <c:pt idx="276">
                  <c:v>2.99</c:v>
                </c:pt>
                <c:pt idx="277">
                  <c:v>2.99</c:v>
                </c:pt>
                <c:pt idx="278">
                  <c:v>2.99</c:v>
                </c:pt>
                <c:pt idx="279">
                  <c:v>2.99</c:v>
                </c:pt>
                <c:pt idx="280">
                  <c:v>2.99</c:v>
                </c:pt>
                <c:pt idx="281">
                  <c:v>2.99</c:v>
                </c:pt>
                <c:pt idx="282">
                  <c:v>2.99</c:v>
                </c:pt>
                <c:pt idx="283">
                  <c:v>2.99</c:v>
                </c:pt>
                <c:pt idx="284">
                  <c:v>2.99</c:v>
                </c:pt>
                <c:pt idx="285">
                  <c:v>2.99</c:v>
                </c:pt>
                <c:pt idx="286">
                  <c:v>2.99</c:v>
                </c:pt>
                <c:pt idx="287">
                  <c:v>2.99</c:v>
                </c:pt>
                <c:pt idx="288">
                  <c:v>2.99</c:v>
                </c:pt>
                <c:pt idx="289">
                  <c:v>2.99</c:v>
                </c:pt>
                <c:pt idx="290">
                  <c:v>2.9901</c:v>
                </c:pt>
                <c:pt idx="291">
                  <c:v>2.99</c:v>
                </c:pt>
                <c:pt idx="292">
                  <c:v>2.9925000000000002</c:v>
                </c:pt>
                <c:pt idx="293">
                  <c:v>2.9874999999999998</c:v>
                </c:pt>
                <c:pt idx="294">
                  <c:v>2.99</c:v>
                </c:pt>
                <c:pt idx="295">
                  <c:v>2.99</c:v>
                </c:pt>
                <c:pt idx="296">
                  <c:v>2.99</c:v>
                </c:pt>
                <c:pt idx="297">
                  <c:v>2.99</c:v>
                </c:pt>
                <c:pt idx="298">
                  <c:v>2.99</c:v>
                </c:pt>
                <c:pt idx="299">
                  <c:v>2.99</c:v>
                </c:pt>
                <c:pt idx="300">
                  <c:v>2.99</c:v>
                </c:pt>
                <c:pt idx="301">
                  <c:v>2.99</c:v>
                </c:pt>
                <c:pt idx="302">
                  <c:v>2.9914999999999998</c:v>
                </c:pt>
                <c:pt idx="303">
                  <c:v>2.9910000000000001</c:v>
                </c:pt>
                <c:pt idx="304">
                  <c:v>2.9904999999999999</c:v>
                </c:pt>
                <c:pt idx="305">
                  <c:v>2.99</c:v>
                </c:pt>
                <c:pt idx="306">
                  <c:v>2.9910000000000001</c:v>
                </c:pt>
                <c:pt idx="307">
                  <c:v>2.9914999999999998</c:v>
                </c:pt>
                <c:pt idx="308">
                  <c:v>2.99</c:v>
                </c:pt>
                <c:pt idx="309">
                  <c:v>2.9908000000000001</c:v>
                </c:pt>
                <c:pt idx="310">
                  <c:v>2.9925000000000002</c:v>
                </c:pt>
                <c:pt idx="311">
                  <c:v>2.99</c:v>
                </c:pt>
                <c:pt idx="312">
                  <c:v>2.99</c:v>
                </c:pt>
                <c:pt idx="313">
                  <c:v>2.99</c:v>
                </c:pt>
                <c:pt idx="314">
                  <c:v>2.99</c:v>
                </c:pt>
                <c:pt idx="315">
                  <c:v>2.99</c:v>
                </c:pt>
                <c:pt idx="316">
                  <c:v>2.99</c:v>
                </c:pt>
                <c:pt idx="317">
                  <c:v>2.99</c:v>
                </c:pt>
                <c:pt idx="318">
                  <c:v>2.99</c:v>
                </c:pt>
                <c:pt idx="319">
                  <c:v>2.99</c:v>
                </c:pt>
                <c:pt idx="320">
                  <c:v>2.99</c:v>
                </c:pt>
                <c:pt idx="321">
                  <c:v>2.9874999999999998</c:v>
                </c:pt>
                <c:pt idx="322">
                  <c:v>2.99</c:v>
                </c:pt>
                <c:pt idx="323">
                  <c:v>2.9874999999999998</c:v>
                </c:pt>
                <c:pt idx="324">
                  <c:v>2.99</c:v>
                </c:pt>
                <c:pt idx="325">
                  <c:v>2.99</c:v>
                </c:pt>
                <c:pt idx="326">
                  <c:v>2.99</c:v>
                </c:pt>
                <c:pt idx="327">
                  <c:v>2.99</c:v>
                </c:pt>
                <c:pt idx="328">
                  <c:v>2.99</c:v>
                </c:pt>
                <c:pt idx="329">
                  <c:v>2.99</c:v>
                </c:pt>
                <c:pt idx="330">
                  <c:v>2.99</c:v>
                </c:pt>
                <c:pt idx="331">
                  <c:v>2.99</c:v>
                </c:pt>
                <c:pt idx="332">
                  <c:v>2.99</c:v>
                </c:pt>
                <c:pt idx="333">
                  <c:v>2.99</c:v>
                </c:pt>
                <c:pt idx="334">
                  <c:v>2.9925000000000002</c:v>
                </c:pt>
                <c:pt idx="335">
                  <c:v>2.99</c:v>
                </c:pt>
                <c:pt idx="336">
                  <c:v>2.992</c:v>
                </c:pt>
                <c:pt idx="337">
                  <c:v>2.9925000000000002</c:v>
                </c:pt>
                <c:pt idx="338">
                  <c:v>2.992</c:v>
                </c:pt>
                <c:pt idx="339">
                  <c:v>2.9925000000000002</c:v>
                </c:pt>
                <c:pt idx="340">
                  <c:v>2.9925000000000002</c:v>
                </c:pt>
                <c:pt idx="341">
                  <c:v>2.9925000000000002</c:v>
                </c:pt>
                <c:pt idx="342">
                  <c:v>2.9925000000000002</c:v>
                </c:pt>
                <c:pt idx="343">
                  <c:v>2.9925000000000002</c:v>
                </c:pt>
                <c:pt idx="344">
                  <c:v>2.9925000000000002</c:v>
                </c:pt>
                <c:pt idx="345">
                  <c:v>2.9925000000000002</c:v>
                </c:pt>
                <c:pt idx="346">
                  <c:v>2.9925000000000002</c:v>
                </c:pt>
                <c:pt idx="347">
                  <c:v>2.9925000000000002</c:v>
                </c:pt>
                <c:pt idx="348">
                  <c:v>2.9925000000000002</c:v>
                </c:pt>
                <c:pt idx="349">
                  <c:v>2.9925000000000002</c:v>
                </c:pt>
                <c:pt idx="350">
                  <c:v>2.9925000000000002</c:v>
                </c:pt>
                <c:pt idx="351">
                  <c:v>2.9925000000000002</c:v>
                </c:pt>
                <c:pt idx="352">
                  <c:v>2.9925000000000002</c:v>
                </c:pt>
                <c:pt idx="353">
                  <c:v>2.9925000000000002</c:v>
                </c:pt>
                <c:pt idx="354">
                  <c:v>2.9925000000000002</c:v>
                </c:pt>
                <c:pt idx="355">
                  <c:v>2.9925000000000002</c:v>
                </c:pt>
                <c:pt idx="356">
                  <c:v>2.9925000000000002</c:v>
                </c:pt>
                <c:pt idx="357">
                  <c:v>2.9925000000000002</c:v>
                </c:pt>
                <c:pt idx="358">
                  <c:v>2.9925000000000002</c:v>
                </c:pt>
                <c:pt idx="359">
                  <c:v>2.9925000000000002</c:v>
                </c:pt>
                <c:pt idx="360">
                  <c:v>2.9925000000000002</c:v>
                </c:pt>
                <c:pt idx="361">
                  <c:v>2.9925000000000002</c:v>
                </c:pt>
                <c:pt idx="362">
                  <c:v>2.9916</c:v>
                </c:pt>
                <c:pt idx="363">
                  <c:v>2.9925000000000002</c:v>
                </c:pt>
                <c:pt idx="364">
                  <c:v>2.9925000000000002</c:v>
                </c:pt>
                <c:pt idx="365">
                  <c:v>2.9925000000000002</c:v>
                </c:pt>
                <c:pt idx="366">
                  <c:v>2.9925000000000002</c:v>
                </c:pt>
                <c:pt idx="367">
                  <c:v>2.9925000000000002</c:v>
                </c:pt>
                <c:pt idx="368">
                  <c:v>2.9925000000000002</c:v>
                </c:pt>
                <c:pt idx="369">
                  <c:v>2.9950000000000001</c:v>
                </c:pt>
                <c:pt idx="370">
                  <c:v>2.9925000000000002</c:v>
                </c:pt>
                <c:pt idx="371">
                  <c:v>2.9912000000000001</c:v>
                </c:pt>
                <c:pt idx="372">
                  <c:v>2.9916</c:v>
                </c:pt>
                <c:pt idx="373">
                  <c:v>2.9925000000000002</c:v>
                </c:pt>
                <c:pt idx="374">
                  <c:v>2.9914999999999998</c:v>
                </c:pt>
                <c:pt idx="375">
                  <c:v>2.9910000000000001</c:v>
                </c:pt>
                <c:pt idx="376">
                  <c:v>2.9914999999999998</c:v>
                </c:pt>
                <c:pt idx="377">
                  <c:v>2.9910000000000001</c:v>
                </c:pt>
                <c:pt idx="378">
                  <c:v>2.9910000000000001</c:v>
                </c:pt>
                <c:pt idx="379">
                  <c:v>2.99</c:v>
                </c:pt>
                <c:pt idx="380">
                  <c:v>2.99</c:v>
                </c:pt>
                <c:pt idx="381">
                  <c:v>2.99</c:v>
                </c:pt>
                <c:pt idx="382">
                  <c:v>2.99</c:v>
                </c:pt>
                <c:pt idx="383">
                  <c:v>2.99</c:v>
                </c:pt>
                <c:pt idx="384">
                  <c:v>2.99</c:v>
                </c:pt>
                <c:pt idx="385">
                  <c:v>2.99</c:v>
                </c:pt>
                <c:pt idx="386">
                  <c:v>2.99</c:v>
                </c:pt>
                <c:pt idx="387">
                  <c:v>2.99</c:v>
                </c:pt>
                <c:pt idx="388">
                  <c:v>2.99</c:v>
                </c:pt>
                <c:pt idx="389">
                  <c:v>2.99</c:v>
                </c:pt>
                <c:pt idx="390">
                  <c:v>2.99</c:v>
                </c:pt>
                <c:pt idx="391">
                  <c:v>2.9874999999999998</c:v>
                </c:pt>
                <c:pt idx="392">
                  <c:v>2.9849999999999999</c:v>
                </c:pt>
                <c:pt idx="393">
                  <c:v>2.9874999999999998</c:v>
                </c:pt>
                <c:pt idx="394">
                  <c:v>2.99</c:v>
                </c:pt>
                <c:pt idx="395">
                  <c:v>2.99</c:v>
                </c:pt>
                <c:pt idx="396">
                  <c:v>2.99</c:v>
                </c:pt>
                <c:pt idx="397">
                  <c:v>2.9895</c:v>
                </c:pt>
                <c:pt idx="398">
                  <c:v>2.99</c:v>
                </c:pt>
                <c:pt idx="399">
                  <c:v>2.99</c:v>
                </c:pt>
                <c:pt idx="400">
                  <c:v>2.99</c:v>
                </c:pt>
                <c:pt idx="401">
                  <c:v>2.99</c:v>
                </c:pt>
                <c:pt idx="402">
                  <c:v>2.9901</c:v>
                </c:pt>
                <c:pt idx="403">
                  <c:v>2.99</c:v>
                </c:pt>
                <c:pt idx="404">
                  <c:v>2.99</c:v>
                </c:pt>
                <c:pt idx="405">
                  <c:v>2.99</c:v>
                </c:pt>
                <c:pt idx="406">
                  <c:v>2.99</c:v>
                </c:pt>
                <c:pt idx="407">
                  <c:v>2.9893000000000001</c:v>
                </c:pt>
                <c:pt idx="408">
                  <c:v>2.988</c:v>
                </c:pt>
                <c:pt idx="409">
                  <c:v>2.9897</c:v>
                </c:pt>
                <c:pt idx="410">
                  <c:v>2.99</c:v>
                </c:pt>
                <c:pt idx="411">
                  <c:v>2.99</c:v>
                </c:pt>
                <c:pt idx="412">
                  <c:v>2.99</c:v>
                </c:pt>
                <c:pt idx="413">
                  <c:v>2.99</c:v>
                </c:pt>
                <c:pt idx="414">
                  <c:v>2.99</c:v>
                </c:pt>
                <c:pt idx="415">
                  <c:v>2.99</c:v>
                </c:pt>
                <c:pt idx="416">
                  <c:v>2.99</c:v>
                </c:pt>
                <c:pt idx="417">
                  <c:v>2.99</c:v>
                </c:pt>
                <c:pt idx="418">
                  <c:v>2.99</c:v>
                </c:pt>
                <c:pt idx="419">
                  <c:v>2.99</c:v>
                </c:pt>
                <c:pt idx="420">
                  <c:v>2.99</c:v>
                </c:pt>
                <c:pt idx="421">
                  <c:v>2.99</c:v>
                </c:pt>
                <c:pt idx="422">
                  <c:v>2.99</c:v>
                </c:pt>
                <c:pt idx="423">
                  <c:v>2.9899</c:v>
                </c:pt>
                <c:pt idx="424">
                  <c:v>2.9895</c:v>
                </c:pt>
                <c:pt idx="425">
                  <c:v>2.988</c:v>
                </c:pt>
                <c:pt idx="426">
                  <c:v>2.99</c:v>
                </c:pt>
                <c:pt idx="427">
                  <c:v>2.992</c:v>
                </c:pt>
                <c:pt idx="428">
                  <c:v>2.99</c:v>
                </c:pt>
                <c:pt idx="429">
                  <c:v>2.9899</c:v>
                </c:pt>
                <c:pt idx="430">
                  <c:v>2.9889999999999999</c:v>
                </c:pt>
                <c:pt idx="431">
                  <c:v>2.9891000000000001</c:v>
                </c:pt>
                <c:pt idx="432">
                  <c:v>2.988</c:v>
                </c:pt>
                <c:pt idx="433">
                  <c:v>2.988</c:v>
                </c:pt>
                <c:pt idx="434">
                  <c:v>2.988</c:v>
                </c:pt>
                <c:pt idx="435">
                  <c:v>2.988</c:v>
                </c:pt>
                <c:pt idx="436">
                  <c:v>2.9885000000000002</c:v>
                </c:pt>
                <c:pt idx="437">
                  <c:v>2.988</c:v>
                </c:pt>
                <c:pt idx="438">
                  <c:v>2.988</c:v>
                </c:pt>
                <c:pt idx="439">
                  <c:v>2.988</c:v>
                </c:pt>
                <c:pt idx="440">
                  <c:v>2.988</c:v>
                </c:pt>
                <c:pt idx="441">
                  <c:v>2.9874999999999998</c:v>
                </c:pt>
                <c:pt idx="442">
                  <c:v>2.9874999999999998</c:v>
                </c:pt>
                <c:pt idx="443">
                  <c:v>2.9874999999999998</c:v>
                </c:pt>
                <c:pt idx="444">
                  <c:v>2.9874999999999998</c:v>
                </c:pt>
                <c:pt idx="445">
                  <c:v>2.9874999999999998</c:v>
                </c:pt>
                <c:pt idx="446">
                  <c:v>2.988</c:v>
                </c:pt>
                <c:pt idx="447">
                  <c:v>2.988</c:v>
                </c:pt>
                <c:pt idx="448">
                  <c:v>2.9874999999999998</c:v>
                </c:pt>
                <c:pt idx="449">
                  <c:v>2.9881000000000002</c:v>
                </c:pt>
                <c:pt idx="450">
                  <c:v>2.9874999999999998</c:v>
                </c:pt>
                <c:pt idx="451">
                  <c:v>2.9874999999999998</c:v>
                </c:pt>
                <c:pt idx="452">
                  <c:v>2.988</c:v>
                </c:pt>
                <c:pt idx="453">
                  <c:v>2.988</c:v>
                </c:pt>
                <c:pt idx="454">
                  <c:v>2.9874999999999998</c:v>
                </c:pt>
                <c:pt idx="455">
                  <c:v>2.9874999999999998</c:v>
                </c:pt>
                <c:pt idx="456">
                  <c:v>2.9874999999999998</c:v>
                </c:pt>
                <c:pt idx="457">
                  <c:v>2.9874999999999998</c:v>
                </c:pt>
                <c:pt idx="458">
                  <c:v>2.9874999999999998</c:v>
                </c:pt>
                <c:pt idx="459">
                  <c:v>2.9874999999999998</c:v>
                </c:pt>
                <c:pt idx="460">
                  <c:v>2.9874999999999998</c:v>
                </c:pt>
                <c:pt idx="461">
                  <c:v>2.9874999999999998</c:v>
                </c:pt>
                <c:pt idx="462">
                  <c:v>2.9874999999999998</c:v>
                </c:pt>
                <c:pt idx="463">
                  <c:v>2.9874999999999998</c:v>
                </c:pt>
                <c:pt idx="464">
                  <c:v>2.9874999999999998</c:v>
                </c:pt>
                <c:pt idx="465">
                  <c:v>2.9874999999999998</c:v>
                </c:pt>
                <c:pt idx="466">
                  <c:v>2.9874999999999998</c:v>
                </c:pt>
                <c:pt idx="467">
                  <c:v>2.9874999999999998</c:v>
                </c:pt>
                <c:pt idx="468">
                  <c:v>2.9874999999999998</c:v>
                </c:pt>
                <c:pt idx="469">
                  <c:v>2.9874999999999998</c:v>
                </c:pt>
                <c:pt idx="470">
                  <c:v>2.9874999999999998</c:v>
                </c:pt>
                <c:pt idx="471">
                  <c:v>2.9874999999999998</c:v>
                </c:pt>
                <c:pt idx="472">
                  <c:v>2.9910000000000001</c:v>
                </c:pt>
                <c:pt idx="473">
                  <c:v>2.9870000000000001</c:v>
                </c:pt>
                <c:pt idx="474">
                  <c:v>2.9874999999999998</c:v>
                </c:pt>
                <c:pt idx="475">
                  <c:v>2.9874999999999998</c:v>
                </c:pt>
                <c:pt idx="476">
                  <c:v>2.9874999999999998</c:v>
                </c:pt>
                <c:pt idx="477">
                  <c:v>2.9874999999999998</c:v>
                </c:pt>
                <c:pt idx="478">
                  <c:v>2.9874999999999998</c:v>
                </c:pt>
                <c:pt idx="479">
                  <c:v>2.988</c:v>
                </c:pt>
                <c:pt idx="480">
                  <c:v>2.99</c:v>
                </c:pt>
                <c:pt idx="481">
                  <c:v>2.9874999999999998</c:v>
                </c:pt>
                <c:pt idx="482">
                  <c:v>2.988</c:v>
                </c:pt>
                <c:pt idx="483">
                  <c:v>2.9887000000000001</c:v>
                </c:pt>
                <c:pt idx="484">
                  <c:v>2.988</c:v>
                </c:pt>
                <c:pt idx="485">
                  <c:v>2.9889999999999999</c:v>
                </c:pt>
                <c:pt idx="486">
                  <c:v>2.9889999999999999</c:v>
                </c:pt>
                <c:pt idx="487">
                  <c:v>2.99</c:v>
                </c:pt>
                <c:pt idx="488">
                  <c:v>2.99</c:v>
                </c:pt>
                <c:pt idx="489">
                  <c:v>2.99</c:v>
                </c:pt>
                <c:pt idx="490">
                  <c:v>2.99</c:v>
                </c:pt>
                <c:pt idx="491">
                  <c:v>2.99</c:v>
                </c:pt>
                <c:pt idx="492">
                  <c:v>2.99</c:v>
                </c:pt>
                <c:pt idx="493">
                  <c:v>2.99</c:v>
                </c:pt>
                <c:pt idx="494">
                  <c:v>2.99</c:v>
                </c:pt>
                <c:pt idx="495">
                  <c:v>2.99</c:v>
                </c:pt>
                <c:pt idx="496">
                  <c:v>2.99</c:v>
                </c:pt>
                <c:pt idx="497">
                  <c:v>2.99</c:v>
                </c:pt>
                <c:pt idx="498">
                  <c:v>2.99</c:v>
                </c:pt>
                <c:pt idx="499">
                  <c:v>2.9895</c:v>
                </c:pt>
                <c:pt idx="500">
                  <c:v>2.99</c:v>
                </c:pt>
                <c:pt idx="501">
                  <c:v>2.9893999999999998</c:v>
                </c:pt>
                <c:pt idx="502">
                  <c:v>2.9977</c:v>
                </c:pt>
                <c:pt idx="503">
                  <c:v>2.988</c:v>
                </c:pt>
                <c:pt idx="504">
                  <c:v>2.988</c:v>
                </c:pt>
                <c:pt idx="505">
                  <c:v>2.988</c:v>
                </c:pt>
                <c:pt idx="506">
                  <c:v>2.988</c:v>
                </c:pt>
                <c:pt idx="507">
                  <c:v>2.988</c:v>
                </c:pt>
                <c:pt idx="508">
                  <c:v>2.988</c:v>
                </c:pt>
                <c:pt idx="509">
                  <c:v>2.988</c:v>
                </c:pt>
                <c:pt idx="510">
                  <c:v>2.988</c:v>
                </c:pt>
                <c:pt idx="511">
                  <c:v>2.988</c:v>
                </c:pt>
                <c:pt idx="512">
                  <c:v>3.0024999999999999</c:v>
                </c:pt>
                <c:pt idx="513">
                  <c:v>2.9885000000000002</c:v>
                </c:pt>
                <c:pt idx="514">
                  <c:v>2.988</c:v>
                </c:pt>
                <c:pt idx="515">
                  <c:v>2.988</c:v>
                </c:pt>
                <c:pt idx="516">
                  <c:v>2.99</c:v>
                </c:pt>
                <c:pt idx="517">
                  <c:v>2.99</c:v>
                </c:pt>
                <c:pt idx="518">
                  <c:v>2.99</c:v>
                </c:pt>
                <c:pt idx="519">
                  <c:v>2.99</c:v>
                </c:pt>
                <c:pt idx="520">
                  <c:v>2.99</c:v>
                </c:pt>
                <c:pt idx="521">
                  <c:v>2.99</c:v>
                </c:pt>
                <c:pt idx="522">
                  <c:v>2.99</c:v>
                </c:pt>
                <c:pt idx="523">
                  <c:v>2.99</c:v>
                </c:pt>
                <c:pt idx="524">
                  <c:v>2.9889999999999999</c:v>
                </c:pt>
                <c:pt idx="525">
                  <c:v>2.9950000000000001</c:v>
                </c:pt>
                <c:pt idx="526">
                  <c:v>2.988</c:v>
                </c:pt>
                <c:pt idx="527">
                  <c:v>2.988</c:v>
                </c:pt>
                <c:pt idx="528">
                  <c:v>2.9849999999999999</c:v>
                </c:pt>
                <c:pt idx="529">
                  <c:v>2.9889999999999999</c:v>
                </c:pt>
                <c:pt idx="530">
                  <c:v>2.9889999999999999</c:v>
                </c:pt>
                <c:pt idx="531">
                  <c:v>2.99</c:v>
                </c:pt>
                <c:pt idx="532">
                  <c:v>2.9895</c:v>
                </c:pt>
                <c:pt idx="533">
                  <c:v>2.9891000000000001</c:v>
                </c:pt>
                <c:pt idx="534">
                  <c:v>2.99</c:v>
                </c:pt>
                <c:pt idx="535">
                  <c:v>2.99</c:v>
                </c:pt>
                <c:pt idx="536">
                  <c:v>2.99</c:v>
                </c:pt>
                <c:pt idx="537">
                  <c:v>2.99</c:v>
                </c:pt>
                <c:pt idx="538">
                  <c:v>2.99</c:v>
                </c:pt>
                <c:pt idx="539">
                  <c:v>2.99</c:v>
                </c:pt>
                <c:pt idx="540">
                  <c:v>2.99</c:v>
                </c:pt>
                <c:pt idx="541">
                  <c:v>2.99</c:v>
                </c:pt>
                <c:pt idx="542">
                  <c:v>2.99</c:v>
                </c:pt>
                <c:pt idx="543">
                  <c:v>2.99</c:v>
                </c:pt>
                <c:pt idx="544">
                  <c:v>2.99</c:v>
                </c:pt>
                <c:pt idx="545">
                  <c:v>2.99</c:v>
                </c:pt>
                <c:pt idx="546">
                  <c:v>2.99</c:v>
                </c:pt>
                <c:pt idx="547">
                  <c:v>2.99</c:v>
                </c:pt>
                <c:pt idx="548">
                  <c:v>2.99</c:v>
                </c:pt>
                <c:pt idx="549">
                  <c:v>2.99</c:v>
                </c:pt>
                <c:pt idx="550">
                  <c:v>2.99</c:v>
                </c:pt>
                <c:pt idx="551">
                  <c:v>2.99</c:v>
                </c:pt>
                <c:pt idx="552">
                  <c:v>2.99</c:v>
                </c:pt>
                <c:pt idx="553">
                  <c:v>2.99</c:v>
                </c:pt>
                <c:pt idx="554">
                  <c:v>2.99</c:v>
                </c:pt>
                <c:pt idx="555">
                  <c:v>2.99</c:v>
                </c:pt>
                <c:pt idx="556">
                  <c:v>2.99</c:v>
                </c:pt>
                <c:pt idx="557">
                  <c:v>2.99</c:v>
                </c:pt>
                <c:pt idx="558">
                  <c:v>2.9912000000000001</c:v>
                </c:pt>
                <c:pt idx="559">
                  <c:v>2.99</c:v>
                </c:pt>
                <c:pt idx="560">
                  <c:v>2.9925000000000002</c:v>
                </c:pt>
                <c:pt idx="561">
                  <c:v>2.99</c:v>
                </c:pt>
                <c:pt idx="562">
                  <c:v>2.9918999999999998</c:v>
                </c:pt>
                <c:pt idx="563">
                  <c:v>2.992</c:v>
                </c:pt>
                <c:pt idx="564">
                  <c:v>2.9925000000000002</c:v>
                </c:pt>
                <c:pt idx="565">
                  <c:v>2.9925000000000002</c:v>
                </c:pt>
                <c:pt idx="566">
                  <c:v>2.9925000000000002</c:v>
                </c:pt>
                <c:pt idx="567">
                  <c:v>2.9925000000000002</c:v>
                </c:pt>
                <c:pt idx="568">
                  <c:v>2.9925000000000002</c:v>
                </c:pt>
                <c:pt idx="569">
                  <c:v>2.9925000000000002</c:v>
                </c:pt>
                <c:pt idx="570">
                  <c:v>2.9925000000000002</c:v>
                </c:pt>
                <c:pt idx="571">
                  <c:v>2.9925000000000002</c:v>
                </c:pt>
                <c:pt idx="572">
                  <c:v>2.992</c:v>
                </c:pt>
                <c:pt idx="573">
                  <c:v>2.9874999999999998</c:v>
                </c:pt>
                <c:pt idx="574">
                  <c:v>2.9925000000000002</c:v>
                </c:pt>
                <c:pt idx="575">
                  <c:v>2.9925000000000002</c:v>
                </c:pt>
                <c:pt idx="576">
                  <c:v>2.9925000000000002</c:v>
                </c:pt>
                <c:pt idx="577">
                  <c:v>2.9925000000000002</c:v>
                </c:pt>
                <c:pt idx="578">
                  <c:v>2.9950000000000001</c:v>
                </c:pt>
                <c:pt idx="579">
                  <c:v>2.9925000000000002</c:v>
                </c:pt>
                <c:pt idx="580">
                  <c:v>2.9925000000000002</c:v>
                </c:pt>
                <c:pt idx="581">
                  <c:v>2.9925000000000002</c:v>
                </c:pt>
                <c:pt idx="582">
                  <c:v>2.9950000000000001</c:v>
                </c:pt>
                <c:pt idx="583">
                  <c:v>2.992</c:v>
                </c:pt>
                <c:pt idx="584">
                  <c:v>2.9925000000000002</c:v>
                </c:pt>
                <c:pt idx="585">
                  <c:v>2.9925000000000002</c:v>
                </c:pt>
                <c:pt idx="586">
                  <c:v>2.9925000000000002</c:v>
                </c:pt>
                <c:pt idx="587">
                  <c:v>2.9925000000000002</c:v>
                </c:pt>
                <c:pt idx="588">
                  <c:v>2.9929999999999999</c:v>
                </c:pt>
                <c:pt idx="589">
                  <c:v>2.9925000000000002</c:v>
                </c:pt>
                <c:pt idx="590">
                  <c:v>2.9925000000000002</c:v>
                </c:pt>
                <c:pt idx="591">
                  <c:v>2.99</c:v>
                </c:pt>
                <c:pt idx="592">
                  <c:v>2.9925000000000002</c:v>
                </c:pt>
                <c:pt idx="593">
                  <c:v>2.9925000000000002</c:v>
                </c:pt>
                <c:pt idx="594">
                  <c:v>2.9950000000000001</c:v>
                </c:pt>
                <c:pt idx="595">
                  <c:v>2.9824999999999999</c:v>
                </c:pt>
                <c:pt idx="596">
                  <c:v>3.0074999999999998</c:v>
                </c:pt>
                <c:pt idx="597">
                  <c:v>2.992</c:v>
                </c:pt>
                <c:pt idx="598">
                  <c:v>2.9925000000000002</c:v>
                </c:pt>
                <c:pt idx="599">
                  <c:v>2.9904999999999999</c:v>
                </c:pt>
                <c:pt idx="600">
                  <c:v>2.9916</c:v>
                </c:pt>
                <c:pt idx="601">
                  <c:v>2.992</c:v>
                </c:pt>
                <c:pt idx="602">
                  <c:v>2.992</c:v>
                </c:pt>
                <c:pt idx="603">
                  <c:v>2.9925000000000002</c:v>
                </c:pt>
                <c:pt idx="604">
                  <c:v>2.9925000000000002</c:v>
                </c:pt>
                <c:pt idx="605">
                  <c:v>2.9925000000000002</c:v>
                </c:pt>
                <c:pt idx="606">
                  <c:v>2.9925000000000002</c:v>
                </c:pt>
                <c:pt idx="607">
                  <c:v>2.9925000000000002</c:v>
                </c:pt>
                <c:pt idx="608">
                  <c:v>2.9925000000000002</c:v>
                </c:pt>
                <c:pt idx="609">
                  <c:v>2.9925000000000002</c:v>
                </c:pt>
                <c:pt idx="610">
                  <c:v>2.9925000000000002</c:v>
                </c:pt>
                <c:pt idx="611">
                  <c:v>2.9925000000000002</c:v>
                </c:pt>
                <c:pt idx="612">
                  <c:v>2.9925000000000002</c:v>
                </c:pt>
                <c:pt idx="613">
                  <c:v>2.9925000000000002</c:v>
                </c:pt>
                <c:pt idx="614">
                  <c:v>2.9925000000000002</c:v>
                </c:pt>
                <c:pt idx="615">
                  <c:v>2.9925000000000002</c:v>
                </c:pt>
                <c:pt idx="616">
                  <c:v>2.9925000000000002</c:v>
                </c:pt>
                <c:pt idx="617">
                  <c:v>2.9925000000000002</c:v>
                </c:pt>
                <c:pt idx="618">
                  <c:v>2.9925000000000002</c:v>
                </c:pt>
                <c:pt idx="619">
                  <c:v>2.9925000000000002</c:v>
                </c:pt>
                <c:pt idx="620">
                  <c:v>2.9925000000000002</c:v>
                </c:pt>
                <c:pt idx="621">
                  <c:v>2.9925000000000002</c:v>
                </c:pt>
                <c:pt idx="622">
                  <c:v>2.9925000000000002</c:v>
                </c:pt>
                <c:pt idx="623">
                  <c:v>2.9925000000000002</c:v>
                </c:pt>
                <c:pt idx="624">
                  <c:v>2.9925000000000002</c:v>
                </c:pt>
                <c:pt idx="625">
                  <c:v>2.9925000000000002</c:v>
                </c:pt>
                <c:pt idx="626">
                  <c:v>2.9925000000000002</c:v>
                </c:pt>
                <c:pt idx="627">
                  <c:v>2.9925000000000002</c:v>
                </c:pt>
                <c:pt idx="628">
                  <c:v>2.9925000000000002</c:v>
                </c:pt>
                <c:pt idx="629">
                  <c:v>2.9925000000000002</c:v>
                </c:pt>
                <c:pt idx="630">
                  <c:v>2.9925000000000002</c:v>
                </c:pt>
                <c:pt idx="631">
                  <c:v>2.9950000000000001</c:v>
                </c:pt>
                <c:pt idx="632">
                  <c:v>3.008</c:v>
                </c:pt>
                <c:pt idx="633">
                  <c:v>3</c:v>
                </c:pt>
                <c:pt idx="634">
                  <c:v>2.9975000000000001</c:v>
                </c:pt>
                <c:pt idx="635">
                  <c:v>2.9925000000000002</c:v>
                </c:pt>
                <c:pt idx="636">
                  <c:v>2.9925000000000002</c:v>
                </c:pt>
                <c:pt idx="637">
                  <c:v>2.9925000000000002</c:v>
                </c:pt>
                <c:pt idx="638">
                  <c:v>2.9925000000000002</c:v>
                </c:pt>
                <c:pt idx="639">
                  <c:v>2.9925000000000002</c:v>
                </c:pt>
                <c:pt idx="640">
                  <c:v>2.9925000000000002</c:v>
                </c:pt>
                <c:pt idx="641">
                  <c:v>3.0030000000000001</c:v>
                </c:pt>
                <c:pt idx="642">
                  <c:v>2.9940000000000002</c:v>
                </c:pt>
                <c:pt idx="643">
                  <c:v>3</c:v>
                </c:pt>
                <c:pt idx="644">
                  <c:v>2.9941</c:v>
                </c:pt>
                <c:pt idx="645">
                  <c:v>3.0049999999999999</c:v>
                </c:pt>
                <c:pt idx="646">
                  <c:v>2.9925000000000002</c:v>
                </c:pt>
                <c:pt idx="647">
                  <c:v>2.9940000000000002</c:v>
                </c:pt>
                <c:pt idx="648">
                  <c:v>3</c:v>
                </c:pt>
                <c:pt idx="649">
                  <c:v>3.01</c:v>
                </c:pt>
                <c:pt idx="650">
                  <c:v>2.99</c:v>
                </c:pt>
                <c:pt idx="651">
                  <c:v>3.0070000000000001</c:v>
                </c:pt>
                <c:pt idx="652">
                  <c:v>2.9925999999999999</c:v>
                </c:pt>
                <c:pt idx="653">
                  <c:v>2.9925000000000002</c:v>
                </c:pt>
                <c:pt idx="654">
                  <c:v>2.9925000000000002</c:v>
                </c:pt>
                <c:pt idx="655">
                  <c:v>2.9925000000000002</c:v>
                </c:pt>
                <c:pt idx="656">
                  <c:v>2.9925000000000002</c:v>
                </c:pt>
                <c:pt idx="657">
                  <c:v>2.9925000000000002</c:v>
                </c:pt>
                <c:pt idx="658">
                  <c:v>2.9925000000000002</c:v>
                </c:pt>
                <c:pt idx="659">
                  <c:v>2.9925000000000002</c:v>
                </c:pt>
                <c:pt idx="660">
                  <c:v>2.9925000000000002</c:v>
                </c:pt>
                <c:pt idx="661">
                  <c:v>2.9925000000000002</c:v>
                </c:pt>
                <c:pt idx="662">
                  <c:v>2.9925000000000002</c:v>
                </c:pt>
                <c:pt idx="663">
                  <c:v>2.9925000000000002</c:v>
                </c:pt>
                <c:pt idx="664">
                  <c:v>2.9925000000000002</c:v>
                </c:pt>
                <c:pt idx="665">
                  <c:v>2.9925000000000002</c:v>
                </c:pt>
                <c:pt idx="666">
                  <c:v>2.9925000000000002</c:v>
                </c:pt>
                <c:pt idx="667">
                  <c:v>2.9925000000000002</c:v>
                </c:pt>
                <c:pt idx="668">
                  <c:v>2.9925000000000002</c:v>
                </c:pt>
                <c:pt idx="669">
                  <c:v>2.9925000000000002</c:v>
                </c:pt>
                <c:pt idx="670">
                  <c:v>2.9925000000000002</c:v>
                </c:pt>
                <c:pt idx="671">
                  <c:v>2.9950000000000001</c:v>
                </c:pt>
                <c:pt idx="672">
                  <c:v>2.9950000000000001</c:v>
                </c:pt>
                <c:pt idx="673">
                  <c:v>2.9950000000000001</c:v>
                </c:pt>
                <c:pt idx="674">
                  <c:v>2.9950000000000001</c:v>
                </c:pt>
                <c:pt idx="675">
                  <c:v>2.9950000000000001</c:v>
                </c:pt>
                <c:pt idx="676">
                  <c:v>2.9950000000000001</c:v>
                </c:pt>
                <c:pt idx="677">
                  <c:v>2.9950000000000001</c:v>
                </c:pt>
                <c:pt idx="678">
                  <c:v>2.9950000000000001</c:v>
                </c:pt>
                <c:pt idx="679">
                  <c:v>2.9950000000000001</c:v>
                </c:pt>
                <c:pt idx="680">
                  <c:v>2.9950000000000001</c:v>
                </c:pt>
                <c:pt idx="681">
                  <c:v>2.9950000000000001</c:v>
                </c:pt>
                <c:pt idx="682">
                  <c:v>2.9950000000000001</c:v>
                </c:pt>
                <c:pt idx="683">
                  <c:v>2.9950000000000001</c:v>
                </c:pt>
                <c:pt idx="684">
                  <c:v>2.9950000000000001</c:v>
                </c:pt>
                <c:pt idx="685">
                  <c:v>2.9950000000000001</c:v>
                </c:pt>
                <c:pt idx="686">
                  <c:v>2.9950000000000001</c:v>
                </c:pt>
                <c:pt idx="687">
                  <c:v>2.9950000000000001</c:v>
                </c:pt>
                <c:pt idx="688">
                  <c:v>2.9950000000000001</c:v>
                </c:pt>
                <c:pt idx="689">
                  <c:v>2.9950000000000001</c:v>
                </c:pt>
                <c:pt idx="690">
                  <c:v>2.9950000000000001</c:v>
                </c:pt>
                <c:pt idx="691">
                  <c:v>2.9950000000000001</c:v>
                </c:pt>
                <c:pt idx="692">
                  <c:v>2.9950000000000001</c:v>
                </c:pt>
                <c:pt idx="693">
                  <c:v>2.9950000000000001</c:v>
                </c:pt>
                <c:pt idx="694">
                  <c:v>2.9950000000000001</c:v>
                </c:pt>
                <c:pt idx="695">
                  <c:v>2.9950000000000001</c:v>
                </c:pt>
                <c:pt idx="696">
                  <c:v>2.9950000000000001</c:v>
                </c:pt>
                <c:pt idx="697">
                  <c:v>2.9950000000000001</c:v>
                </c:pt>
                <c:pt idx="698">
                  <c:v>2.9950000000000001</c:v>
                </c:pt>
                <c:pt idx="699">
                  <c:v>2.9950000000000001</c:v>
                </c:pt>
                <c:pt idx="700">
                  <c:v>2.9950000000000001</c:v>
                </c:pt>
                <c:pt idx="701">
                  <c:v>2.9950000000000001</c:v>
                </c:pt>
                <c:pt idx="702">
                  <c:v>2.9950000000000001</c:v>
                </c:pt>
                <c:pt idx="703">
                  <c:v>2.9950000000000001</c:v>
                </c:pt>
                <c:pt idx="704">
                  <c:v>2.9950000000000001</c:v>
                </c:pt>
                <c:pt idx="705">
                  <c:v>2.9950000000000001</c:v>
                </c:pt>
                <c:pt idx="706">
                  <c:v>2.9950000000000001</c:v>
                </c:pt>
                <c:pt idx="707">
                  <c:v>2.9950000000000001</c:v>
                </c:pt>
                <c:pt idx="708">
                  <c:v>2.9950000000000001</c:v>
                </c:pt>
                <c:pt idx="709">
                  <c:v>2.9950000000000001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B-49A1-BCD1-14FA207E35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twap_roll_5Min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Sheet1!$A$3:$A$712</c:f>
              <c:numCache>
                <c:formatCode>h:mm:ss</c:formatCode>
                <c:ptCount val="710"/>
                <c:pt idx="0">
                  <c:v>0.35157407407407398</c:v>
                </c:pt>
                <c:pt idx="1">
                  <c:v>0.353680555555556</c:v>
                </c:pt>
                <c:pt idx="2">
                  <c:v>0.35407407407407399</c:v>
                </c:pt>
                <c:pt idx="3">
                  <c:v>0.35692129629629599</c:v>
                </c:pt>
                <c:pt idx="4">
                  <c:v>0.35828703703703701</c:v>
                </c:pt>
                <c:pt idx="5">
                  <c:v>0.35857638888888899</c:v>
                </c:pt>
                <c:pt idx="6">
                  <c:v>0.35892361111111099</c:v>
                </c:pt>
                <c:pt idx="7">
                  <c:v>0.36009259259259302</c:v>
                </c:pt>
                <c:pt idx="8">
                  <c:v>0.36009259259259302</c:v>
                </c:pt>
                <c:pt idx="9">
                  <c:v>0.36009259259259302</c:v>
                </c:pt>
                <c:pt idx="10">
                  <c:v>0.36009259259259302</c:v>
                </c:pt>
                <c:pt idx="11">
                  <c:v>0.360104166666667</c:v>
                </c:pt>
                <c:pt idx="12">
                  <c:v>0.36016203703703698</c:v>
                </c:pt>
                <c:pt idx="13">
                  <c:v>0.36016203703703698</c:v>
                </c:pt>
                <c:pt idx="14">
                  <c:v>0.360185185185185</c:v>
                </c:pt>
                <c:pt idx="15">
                  <c:v>0.36023148148148099</c:v>
                </c:pt>
                <c:pt idx="16">
                  <c:v>0.36031249999999998</c:v>
                </c:pt>
                <c:pt idx="17">
                  <c:v>0.36032407407407402</c:v>
                </c:pt>
                <c:pt idx="18">
                  <c:v>0.36070601851851902</c:v>
                </c:pt>
                <c:pt idx="19">
                  <c:v>0.36084490740740699</c:v>
                </c:pt>
                <c:pt idx="20">
                  <c:v>0.36084490740740699</c:v>
                </c:pt>
                <c:pt idx="21">
                  <c:v>0.36087962962962999</c:v>
                </c:pt>
                <c:pt idx="22">
                  <c:v>0.36177083333333299</c:v>
                </c:pt>
                <c:pt idx="23">
                  <c:v>0.36177083333333299</c:v>
                </c:pt>
                <c:pt idx="24">
                  <c:v>0.36177083333333299</c:v>
                </c:pt>
                <c:pt idx="25">
                  <c:v>0.36179398148148201</c:v>
                </c:pt>
                <c:pt idx="26">
                  <c:v>0.36179398148148201</c:v>
                </c:pt>
                <c:pt idx="27">
                  <c:v>0.36201388888888902</c:v>
                </c:pt>
                <c:pt idx="28">
                  <c:v>0.36201388888888902</c:v>
                </c:pt>
                <c:pt idx="29">
                  <c:v>0.36262731481481503</c:v>
                </c:pt>
                <c:pt idx="30">
                  <c:v>0.36276620370370399</c:v>
                </c:pt>
                <c:pt idx="31">
                  <c:v>0.36292824074074098</c:v>
                </c:pt>
                <c:pt idx="32">
                  <c:v>0.36347222222222197</c:v>
                </c:pt>
                <c:pt idx="33">
                  <c:v>0.36511574074074099</c:v>
                </c:pt>
                <c:pt idx="34">
                  <c:v>0.36681712962962998</c:v>
                </c:pt>
                <c:pt idx="35">
                  <c:v>0.36790509259259302</c:v>
                </c:pt>
                <c:pt idx="36">
                  <c:v>0.36849537037037</c:v>
                </c:pt>
                <c:pt idx="37">
                  <c:v>0.36876157407407401</c:v>
                </c:pt>
                <c:pt idx="38">
                  <c:v>0.36878472222222197</c:v>
                </c:pt>
                <c:pt idx="39">
                  <c:v>0.36878472222222197</c:v>
                </c:pt>
                <c:pt idx="40">
                  <c:v>0.36883101851851902</c:v>
                </c:pt>
                <c:pt idx="41">
                  <c:v>0.36883101851851902</c:v>
                </c:pt>
                <c:pt idx="42">
                  <c:v>0.36883101851851902</c:v>
                </c:pt>
                <c:pt idx="43">
                  <c:v>0.36883101851851902</c:v>
                </c:pt>
                <c:pt idx="44">
                  <c:v>0.368842592592593</c:v>
                </c:pt>
                <c:pt idx="45">
                  <c:v>0.36928240740740698</c:v>
                </c:pt>
                <c:pt idx="46">
                  <c:v>0.369456018518519</c:v>
                </c:pt>
                <c:pt idx="47">
                  <c:v>0.369456018518519</c:v>
                </c:pt>
                <c:pt idx="48">
                  <c:v>0.36954861111111098</c:v>
                </c:pt>
                <c:pt idx="49">
                  <c:v>0.36978009259259298</c:v>
                </c:pt>
                <c:pt idx="50">
                  <c:v>0.370960648148148</c:v>
                </c:pt>
                <c:pt idx="51">
                  <c:v>0.37126157407407401</c:v>
                </c:pt>
                <c:pt idx="52">
                  <c:v>0.37137731481481501</c:v>
                </c:pt>
                <c:pt idx="53">
                  <c:v>0.37164351851851901</c:v>
                </c:pt>
                <c:pt idx="54">
                  <c:v>0.37172453703703701</c:v>
                </c:pt>
                <c:pt idx="55">
                  <c:v>0.371805555555556</c:v>
                </c:pt>
                <c:pt idx="56">
                  <c:v>0.37208333333333299</c:v>
                </c:pt>
                <c:pt idx="57">
                  <c:v>0.37320601851851898</c:v>
                </c:pt>
                <c:pt idx="58">
                  <c:v>0.37340277777777803</c:v>
                </c:pt>
                <c:pt idx="59">
                  <c:v>0.37341435185185201</c:v>
                </c:pt>
                <c:pt idx="60">
                  <c:v>0.37410879629629601</c:v>
                </c:pt>
                <c:pt idx="61">
                  <c:v>0.37510416666666702</c:v>
                </c:pt>
                <c:pt idx="62">
                  <c:v>0.377152777777778</c:v>
                </c:pt>
                <c:pt idx="63">
                  <c:v>0.38349537037037001</c:v>
                </c:pt>
                <c:pt idx="64">
                  <c:v>0.38380787037037001</c:v>
                </c:pt>
                <c:pt idx="65">
                  <c:v>0.38380787037037001</c:v>
                </c:pt>
                <c:pt idx="66">
                  <c:v>0.38399305555555602</c:v>
                </c:pt>
                <c:pt idx="67">
                  <c:v>0.38417824074074097</c:v>
                </c:pt>
                <c:pt idx="68">
                  <c:v>0.38561342592592601</c:v>
                </c:pt>
                <c:pt idx="69">
                  <c:v>0.38583333333333297</c:v>
                </c:pt>
                <c:pt idx="70">
                  <c:v>0.38611111111111102</c:v>
                </c:pt>
                <c:pt idx="71">
                  <c:v>0.38710648148148102</c:v>
                </c:pt>
                <c:pt idx="72">
                  <c:v>0.38783564814814803</c:v>
                </c:pt>
                <c:pt idx="73">
                  <c:v>0.38793981481481499</c:v>
                </c:pt>
                <c:pt idx="74">
                  <c:v>0.38797453703703699</c:v>
                </c:pt>
                <c:pt idx="75">
                  <c:v>0.388009259259259</c:v>
                </c:pt>
                <c:pt idx="76">
                  <c:v>0.388043981481482</c:v>
                </c:pt>
                <c:pt idx="77">
                  <c:v>0.38810185185185198</c:v>
                </c:pt>
                <c:pt idx="78">
                  <c:v>0.38810185185185198</c:v>
                </c:pt>
                <c:pt idx="79">
                  <c:v>0.38811342592592601</c:v>
                </c:pt>
                <c:pt idx="80">
                  <c:v>0.38811342592592601</c:v>
                </c:pt>
                <c:pt idx="81">
                  <c:v>0.38811342592592601</c:v>
                </c:pt>
                <c:pt idx="82">
                  <c:v>0.388125</c:v>
                </c:pt>
                <c:pt idx="83">
                  <c:v>0.38888888888888901</c:v>
                </c:pt>
                <c:pt idx="84">
                  <c:v>0.38932870370370398</c:v>
                </c:pt>
                <c:pt idx="85">
                  <c:v>0.38936342592592599</c:v>
                </c:pt>
                <c:pt idx="86">
                  <c:v>0.38936342592592599</c:v>
                </c:pt>
                <c:pt idx="87">
                  <c:v>0.38942129629629602</c:v>
                </c:pt>
                <c:pt idx="88">
                  <c:v>0.39186342592592599</c:v>
                </c:pt>
                <c:pt idx="89">
                  <c:v>0.392048611111111</c:v>
                </c:pt>
                <c:pt idx="90">
                  <c:v>0.39414351851851898</c:v>
                </c:pt>
                <c:pt idx="91">
                  <c:v>0.39502314814814798</c:v>
                </c:pt>
                <c:pt idx="92">
                  <c:v>0.39505787037036999</c:v>
                </c:pt>
                <c:pt idx="93">
                  <c:v>0.39709490740740699</c:v>
                </c:pt>
                <c:pt idx="94">
                  <c:v>0.39730324074074103</c:v>
                </c:pt>
                <c:pt idx="95">
                  <c:v>0.397708333333333</c:v>
                </c:pt>
                <c:pt idx="96">
                  <c:v>0.39773148148148102</c:v>
                </c:pt>
                <c:pt idx="97">
                  <c:v>0.39773148148148102</c:v>
                </c:pt>
                <c:pt idx="98">
                  <c:v>0.397743055555556</c:v>
                </c:pt>
                <c:pt idx="99">
                  <c:v>0.39776620370370402</c:v>
                </c:pt>
                <c:pt idx="100">
                  <c:v>0.39776620370370402</c:v>
                </c:pt>
                <c:pt idx="101">
                  <c:v>0.39776620370370402</c:v>
                </c:pt>
                <c:pt idx="102">
                  <c:v>0.39776620370370402</c:v>
                </c:pt>
                <c:pt idx="103">
                  <c:v>0.39776620370370402</c:v>
                </c:pt>
                <c:pt idx="104">
                  <c:v>0.39780092592592597</c:v>
                </c:pt>
                <c:pt idx="105">
                  <c:v>0.39780092592592597</c:v>
                </c:pt>
                <c:pt idx="106">
                  <c:v>0.39780092592592597</c:v>
                </c:pt>
                <c:pt idx="107">
                  <c:v>0.39780092592592597</c:v>
                </c:pt>
                <c:pt idx="108">
                  <c:v>0.39780092592592597</c:v>
                </c:pt>
                <c:pt idx="109">
                  <c:v>0.39781250000000001</c:v>
                </c:pt>
                <c:pt idx="110">
                  <c:v>0.39781250000000001</c:v>
                </c:pt>
                <c:pt idx="111">
                  <c:v>0.397824074074074</c:v>
                </c:pt>
                <c:pt idx="112">
                  <c:v>0.397824074074074</c:v>
                </c:pt>
                <c:pt idx="113">
                  <c:v>0.39812500000000001</c:v>
                </c:pt>
                <c:pt idx="114">
                  <c:v>0.39818287037036998</c:v>
                </c:pt>
                <c:pt idx="115">
                  <c:v>0.39818287037036998</c:v>
                </c:pt>
                <c:pt idx="116">
                  <c:v>0.398321759259259</c:v>
                </c:pt>
                <c:pt idx="117">
                  <c:v>0.39837962962963003</c:v>
                </c:pt>
                <c:pt idx="118">
                  <c:v>0.39837962962963003</c:v>
                </c:pt>
                <c:pt idx="119">
                  <c:v>0.39837962962963003</c:v>
                </c:pt>
                <c:pt idx="120">
                  <c:v>0.39842592592592602</c:v>
                </c:pt>
                <c:pt idx="121">
                  <c:v>0.39842592592592602</c:v>
                </c:pt>
                <c:pt idx="122">
                  <c:v>0.39846064814814802</c:v>
                </c:pt>
                <c:pt idx="123">
                  <c:v>0.39846064814814802</c:v>
                </c:pt>
                <c:pt idx="124">
                  <c:v>0.39849537037036997</c:v>
                </c:pt>
                <c:pt idx="125">
                  <c:v>0.39849537037036997</c:v>
                </c:pt>
                <c:pt idx="126">
                  <c:v>0.39850694444444401</c:v>
                </c:pt>
                <c:pt idx="127">
                  <c:v>0.39883101851851899</c:v>
                </c:pt>
                <c:pt idx="128">
                  <c:v>0.39883101851851899</c:v>
                </c:pt>
                <c:pt idx="129">
                  <c:v>0.399247685185185</c:v>
                </c:pt>
                <c:pt idx="130">
                  <c:v>0.39929398148148099</c:v>
                </c:pt>
                <c:pt idx="131">
                  <c:v>0.39946759259259301</c:v>
                </c:pt>
                <c:pt idx="132">
                  <c:v>0.399976851851852</c:v>
                </c:pt>
                <c:pt idx="133">
                  <c:v>0.399976851851852</c:v>
                </c:pt>
                <c:pt idx="134">
                  <c:v>0.40042824074074101</c:v>
                </c:pt>
                <c:pt idx="135">
                  <c:v>0.40087962962962997</c:v>
                </c:pt>
                <c:pt idx="136">
                  <c:v>0.40087962962962997</c:v>
                </c:pt>
                <c:pt idx="137">
                  <c:v>0.40087962962962997</c:v>
                </c:pt>
                <c:pt idx="138">
                  <c:v>0.40100694444444401</c:v>
                </c:pt>
                <c:pt idx="139">
                  <c:v>0.40103009259259298</c:v>
                </c:pt>
                <c:pt idx="140">
                  <c:v>0.40103009259259298</c:v>
                </c:pt>
                <c:pt idx="141">
                  <c:v>0.401053240740741</c:v>
                </c:pt>
                <c:pt idx="142">
                  <c:v>0.401053240740741</c:v>
                </c:pt>
                <c:pt idx="143">
                  <c:v>0.401053240740741</c:v>
                </c:pt>
                <c:pt idx="144">
                  <c:v>0.40112268518518501</c:v>
                </c:pt>
                <c:pt idx="145">
                  <c:v>0.40112268518518501</c:v>
                </c:pt>
                <c:pt idx="146">
                  <c:v>0.40112268518518501</c:v>
                </c:pt>
                <c:pt idx="147">
                  <c:v>0.40122685185185197</c:v>
                </c:pt>
                <c:pt idx="148">
                  <c:v>0.40130787037037002</c:v>
                </c:pt>
                <c:pt idx="149">
                  <c:v>0.40212962962963</c:v>
                </c:pt>
                <c:pt idx="150">
                  <c:v>0.40216435185185201</c:v>
                </c:pt>
                <c:pt idx="151">
                  <c:v>0.40218749999999998</c:v>
                </c:pt>
                <c:pt idx="152">
                  <c:v>0.40218749999999998</c:v>
                </c:pt>
                <c:pt idx="153">
                  <c:v>0.40218749999999998</c:v>
                </c:pt>
                <c:pt idx="154">
                  <c:v>0.40225694444444399</c:v>
                </c:pt>
                <c:pt idx="155">
                  <c:v>0.40241898148148098</c:v>
                </c:pt>
                <c:pt idx="156">
                  <c:v>0.40250000000000002</c:v>
                </c:pt>
                <c:pt idx="157">
                  <c:v>0.40251157407407401</c:v>
                </c:pt>
                <c:pt idx="158">
                  <c:v>0.40255787037037</c:v>
                </c:pt>
                <c:pt idx="159">
                  <c:v>0.40255787037037</c:v>
                </c:pt>
                <c:pt idx="160">
                  <c:v>0.40263888888888899</c:v>
                </c:pt>
                <c:pt idx="161">
                  <c:v>0.40327546296296302</c:v>
                </c:pt>
                <c:pt idx="162">
                  <c:v>0.40364583333333298</c:v>
                </c:pt>
                <c:pt idx="163">
                  <c:v>0.40364583333333298</c:v>
                </c:pt>
                <c:pt idx="164">
                  <c:v>0.40364583333333298</c:v>
                </c:pt>
                <c:pt idx="165">
                  <c:v>0.40364583333333298</c:v>
                </c:pt>
                <c:pt idx="166">
                  <c:v>0.40364583333333298</c:v>
                </c:pt>
                <c:pt idx="167">
                  <c:v>0.40370370370370401</c:v>
                </c:pt>
                <c:pt idx="168">
                  <c:v>0.40370370370370401</c:v>
                </c:pt>
                <c:pt idx="169">
                  <c:v>0.40375</c:v>
                </c:pt>
                <c:pt idx="170">
                  <c:v>0.40375</c:v>
                </c:pt>
                <c:pt idx="171">
                  <c:v>0.403784722222222</c:v>
                </c:pt>
                <c:pt idx="172">
                  <c:v>0.40385416666666701</c:v>
                </c:pt>
                <c:pt idx="173">
                  <c:v>0.40388888888888902</c:v>
                </c:pt>
                <c:pt idx="174">
                  <c:v>0.40388888888888902</c:v>
                </c:pt>
                <c:pt idx="175">
                  <c:v>0.40388888888888902</c:v>
                </c:pt>
                <c:pt idx="176">
                  <c:v>0.40388888888888902</c:v>
                </c:pt>
                <c:pt idx="177">
                  <c:v>0.40393518518518501</c:v>
                </c:pt>
                <c:pt idx="178">
                  <c:v>0.40400462962963002</c:v>
                </c:pt>
                <c:pt idx="179">
                  <c:v>0.40400462962963002</c:v>
                </c:pt>
                <c:pt idx="180">
                  <c:v>0.404097222222222</c:v>
                </c:pt>
                <c:pt idx="181">
                  <c:v>0.404097222222222</c:v>
                </c:pt>
                <c:pt idx="182">
                  <c:v>0.404097222222222</c:v>
                </c:pt>
                <c:pt idx="183">
                  <c:v>0.404097222222222</c:v>
                </c:pt>
                <c:pt idx="184">
                  <c:v>0.40415509259259302</c:v>
                </c:pt>
                <c:pt idx="185">
                  <c:v>0.404363425925926</c:v>
                </c:pt>
                <c:pt idx="186">
                  <c:v>0.40451388888888901</c:v>
                </c:pt>
                <c:pt idx="187">
                  <c:v>0.40473379629629602</c:v>
                </c:pt>
                <c:pt idx="188">
                  <c:v>0.40474537037037001</c:v>
                </c:pt>
                <c:pt idx="189">
                  <c:v>0.40481481481481502</c:v>
                </c:pt>
                <c:pt idx="190">
                  <c:v>0.40486111111111101</c:v>
                </c:pt>
                <c:pt idx="191">
                  <c:v>0.40488425925925903</c:v>
                </c:pt>
                <c:pt idx="192">
                  <c:v>0.40515046296296298</c:v>
                </c:pt>
                <c:pt idx="193">
                  <c:v>0.40515046296296298</c:v>
                </c:pt>
                <c:pt idx="194">
                  <c:v>0.40523148148148103</c:v>
                </c:pt>
                <c:pt idx="195">
                  <c:v>0.40535879629629601</c:v>
                </c:pt>
                <c:pt idx="196">
                  <c:v>0.40547453703703701</c:v>
                </c:pt>
                <c:pt idx="197">
                  <c:v>0.40549768518518498</c:v>
                </c:pt>
                <c:pt idx="198">
                  <c:v>0.40549768518518498</c:v>
                </c:pt>
                <c:pt idx="199">
                  <c:v>0.405520833333333</c:v>
                </c:pt>
                <c:pt idx="200">
                  <c:v>0.40559027777777801</c:v>
                </c:pt>
                <c:pt idx="201">
                  <c:v>0.40559027777777801</c:v>
                </c:pt>
                <c:pt idx="202">
                  <c:v>0.40562500000000001</c:v>
                </c:pt>
                <c:pt idx="203">
                  <c:v>0.40592592592592602</c:v>
                </c:pt>
                <c:pt idx="204">
                  <c:v>0.40593750000000001</c:v>
                </c:pt>
                <c:pt idx="205">
                  <c:v>0.40593750000000001</c:v>
                </c:pt>
                <c:pt idx="206">
                  <c:v>0.40608796296296301</c:v>
                </c:pt>
                <c:pt idx="207">
                  <c:v>0.40625</c:v>
                </c:pt>
                <c:pt idx="208">
                  <c:v>0.40631944444444401</c:v>
                </c:pt>
                <c:pt idx="209">
                  <c:v>0.40638888888888902</c:v>
                </c:pt>
                <c:pt idx="210">
                  <c:v>0.40652777777777799</c:v>
                </c:pt>
                <c:pt idx="211">
                  <c:v>0.40660879629629598</c:v>
                </c:pt>
                <c:pt idx="212">
                  <c:v>0.40660879629629598</c:v>
                </c:pt>
                <c:pt idx="213">
                  <c:v>0.40660879629629598</c:v>
                </c:pt>
                <c:pt idx="214">
                  <c:v>0.40679398148148099</c:v>
                </c:pt>
                <c:pt idx="215">
                  <c:v>0.406944444444444</c:v>
                </c:pt>
                <c:pt idx="216">
                  <c:v>0.406979166666667</c:v>
                </c:pt>
                <c:pt idx="217">
                  <c:v>0.406979166666667</c:v>
                </c:pt>
                <c:pt idx="218">
                  <c:v>0.406979166666667</c:v>
                </c:pt>
                <c:pt idx="219">
                  <c:v>0.406979166666667</c:v>
                </c:pt>
                <c:pt idx="220">
                  <c:v>0.40699074074074099</c:v>
                </c:pt>
                <c:pt idx="221">
                  <c:v>0.407060185185185</c:v>
                </c:pt>
                <c:pt idx="222">
                  <c:v>0.407060185185185</c:v>
                </c:pt>
                <c:pt idx="223">
                  <c:v>0.40710648148148099</c:v>
                </c:pt>
                <c:pt idx="224">
                  <c:v>0.40710648148148099</c:v>
                </c:pt>
                <c:pt idx="225">
                  <c:v>0.40710648148148099</c:v>
                </c:pt>
                <c:pt idx="226">
                  <c:v>0.40710648148148099</c:v>
                </c:pt>
                <c:pt idx="227">
                  <c:v>0.40710648148148099</c:v>
                </c:pt>
                <c:pt idx="228">
                  <c:v>0.40718749999999998</c:v>
                </c:pt>
                <c:pt idx="229">
                  <c:v>0.40719907407407402</c:v>
                </c:pt>
                <c:pt idx="230">
                  <c:v>0.407210648148148</c:v>
                </c:pt>
                <c:pt idx="231">
                  <c:v>0.407210648148148</c:v>
                </c:pt>
                <c:pt idx="232">
                  <c:v>0.40724537037037001</c:v>
                </c:pt>
                <c:pt idx="233">
                  <c:v>0.40724537037037001</c:v>
                </c:pt>
                <c:pt idx="234">
                  <c:v>0.40744212962963</c:v>
                </c:pt>
                <c:pt idx="235">
                  <c:v>0.40744212962963</c:v>
                </c:pt>
                <c:pt idx="236">
                  <c:v>0.40747685185185201</c:v>
                </c:pt>
                <c:pt idx="237">
                  <c:v>0.40747685185185201</c:v>
                </c:pt>
                <c:pt idx="238">
                  <c:v>0.407523148148148</c:v>
                </c:pt>
                <c:pt idx="239">
                  <c:v>0.40754629629629602</c:v>
                </c:pt>
                <c:pt idx="240">
                  <c:v>0.40756944444444398</c:v>
                </c:pt>
                <c:pt idx="241">
                  <c:v>0.40762731481481501</c:v>
                </c:pt>
                <c:pt idx="242">
                  <c:v>0.40831018518518503</c:v>
                </c:pt>
                <c:pt idx="243">
                  <c:v>0.40839120370370402</c:v>
                </c:pt>
                <c:pt idx="244">
                  <c:v>0.40839120370370402</c:v>
                </c:pt>
                <c:pt idx="245">
                  <c:v>0.40839120370370402</c:v>
                </c:pt>
                <c:pt idx="246">
                  <c:v>0.408402777777778</c:v>
                </c:pt>
                <c:pt idx="247">
                  <c:v>0.408402777777778</c:v>
                </c:pt>
                <c:pt idx="248">
                  <c:v>0.408402777777778</c:v>
                </c:pt>
                <c:pt idx="249">
                  <c:v>0.40841435185185199</c:v>
                </c:pt>
                <c:pt idx="250">
                  <c:v>0.40841435185185199</c:v>
                </c:pt>
                <c:pt idx="251">
                  <c:v>0.40849537037036998</c:v>
                </c:pt>
                <c:pt idx="252">
                  <c:v>0.40849537037036998</c:v>
                </c:pt>
                <c:pt idx="253">
                  <c:v>0.40849537037036998</c:v>
                </c:pt>
                <c:pt idx="254">
                  <c:v>0.40850694444444402</c:v>
                </c:pt>
                <c:pt idx="255">
                  <c:v>0.40862268518518502</c:v>
                </c:pt>
                <c:pt idx="256">
                  <c:v>0.40873842592592602</c:v>
                </c:pt>
                <c:pt idx="257">
                  <c:v>0.40935185185185202</c:v>
                </c:pt>
                <c:pt idx="258">
                  <c:v>0.40993055555555602</c:v>
                </c:pt>
                <c:pt idx="259">
                  <c:v>0.40993055555555602</c:v>
                </c:pt>
                <c:pt idx="260">
                  <c:v>0.40993055555555602</c:v>
                </c:pt>
                <c:pt idx="261">
                  <c:v>0.40993055555555602</c:v>
                </c:pt>
                <c:pt idx="262">
                  <c:v>0.40993055555555602</c:v>
                </c:pt>
                <c:pt idx="263">
                  <c:v>0.40993055555555602</c:v>
                </c:pt>
                <c:pt idx="264">
                  <c:v>0.40993055555555602</c:v>
                </c:pt>
                <c:pt idx="265">
                  <c:v>0.40993055555555602</c:v>
                </c:pt>
                <c:pt idx="266">
                  <c:v>0.40997685185185201</c:v>
                </c:pt>
                <c:pt idx="267">
                  <c:v>0.40997685185185201</c:v>
                </c:pt>
                <c:pt idx="268">
                  <c:v>0.410023148148148</c:v>
                </c:pt>
                <c:pt idx="269">
                  <c:v>0.41003472222222198</c:v>
                </c:pt>
                <c:pt idx="270">
                  <c:v>0.41005787037037</c:v>
                </c:pt>
                <c:pt idx="271">
                  <c:v>0.41011574074074097</c:v>
                </c:pt>
                <c:pt idx="272">
                  <c:v>0.41011574074074097</c:v>
                </c:pt>
                <c:pt idx="273">
                  <c:v>0.41012731481481501</c:v>
                </c:pt>
                <c:pt idx="274">
                  <c:v>0.41015046296296298</c:v>
                </c:pt>
                <c:pt idx="275">
                  <c:v>0.41019675925925903</c:v>
                </c:pt>
                <c:pt idx="276">
                  <c:v>0.41023148148148098</c:v>
                </c:pt>
                <c:pt idx="277">
                  <c:v>0.41050925925925902</c:v>
                </c:pt>
                <c:pt idx="278">
                  <c:v>0.41061342592592598</c:v>
                </c:pt>
                <c:pt idx="279">
                  <c:v>0.41068287037036999</c:v>
                </c:pt>
                <c:pt idx="280">
                  <c:v>0.41084490740740698</c:v>
                </c:pt>
                <c:pt idx="281">
                  <c:v>0.41089120370370402</c:v>
                </c:pt>
                <c:pt idx="282">
                  <c:v>0.41097222222222202</c:v>
                </c:pt>
                <c:pt idx="283">
                  <c:v>0.41113425925925901</c:v>
                </c:pt>
                <c:pt idx="284">
                  <c:v>0.41125</c:v>
                </c:pt>
                <c:pt idx="285">
                  <c:v>0.41126157407407399</c:v>
                </c:pt>
                <c:pt idx="286">
                  <c:v>0.411446759259259</c:v>
                </c:pt>
                <c:pt idx="287">
                  <c:v>0.41150462962963003</c:v>
                </c:pt>
                <c:pt idx="288">
                  <c:v>0.411678240740741</c:v>
                </c:pt>
                <c:pt idx="289">
                  <c:v>0.411678240740741</c:v>
                </c:pt>
                <c:pt idx="290">
                  <c:v>0.41177083333333298</c:v>
                </c:pt>
                <c:pt idx="291">
                  <c:v>0.411793981481481</c:v>
                </c:pt>
                <c:pt idx="292">
                  <c:v>0.411793981481481</c:v>
                </c:pt>
                <c:pt idx="293">
                  <c:v>0.411793981481481</c:v>
                </c:pt>
                <c:pt idx="294">
                  <c:v>0.41180555555555598</c:v>
                </c:pt>
                <c:pt idx="295">
                  <c:v>0.41188657407407397</c:v>
                </c:pt>
                <c:pt idx="296">
                  <c:v>0.412060185185185</c:v>
                </c:pt>
                <c:pt idx="297">
                  <c:v>0.412256944444444</c:v>
                </c:pt>
                <c:pt idx="298">
                  <c:v>0.412291666666667</c:v>
                </c:pt>
                <c:pt idx="299">
                  <c:v>0.412291666666667</c:v>
                </c:pt>
                <c:pt idx="300">
                  <c:v>0.41230324074074098</c:v>
                </c:pt>
                <c:pt idx="301">
                  <c:v>0.41230324074074098</c:v>
                </c:pt>
                <c:pt idx="302">
                  <c:v>0.41318287037036999</c:v>
                </c:pt>
                <c:pt idx="303">
                  <c:v>0.41380787037036998</c:v>
                </c:pt>
                <c:pt idx="304">
                  <c:v>0.41381944444444402</c:v>
                </c:pt>
                <c:pt idx="305">
                  <c:v>0.41443287037037002</c:v>
                </c:pt>
                <c:pt idx="306">
                  <c:v>0.41443287037037002</c:v>
                </c:pt>
                <c:pt idx="307">
                  <c:v>0.41447916666666701</c:v>
                </c:pt>
                <c:pt idx="308">
                  <c:v>0.41478009259259302</c:v>
                </c:pt>
                <c:pt idx="309">
                  <c:v>0.41517361111111101</c:v>
                </c:pt>
                <c:pt idx="310">
                  <c:v>0.41550925925925902</c:v>
                </c:pt>
                <c:pt idx="311">
                  <c:v>0.41559027777777802</c:v>
                </c:pt>
                <c:pt idx="312">
                  <c:v>0.41559027777777802</c:v>
                </c:pt>
                <c:pt idx="313">
                  <c:v>0.41559027777777802</c:v>
                </c:pt>
                <c:pt idx="314">
                  <c:v>0.41559027777777802</c:v>
                </c:pt>
                <c:pt idx="315">
                  <c:v>0.41559027777777802</c:v>
                </c:pt>
                <c:pt idx="316">
                  <c:v>0.41559027777777802</c:v>
                </c:pt>
                <c:pt idx="317">
                  <c:v>0.415601851851852</c:v>
                </c:pt>
                <c:pt idx="318">
                  <c:v>0.41570601851851902</c:v>
                </c:pt>
                <c:pt idx="319">
                  <c:v>0.41581018518518498</c:v>
                </c:pt>
                <c:pt idx="320">
                  <c:v>0.41581018518518498</c:v>
                </c:pt>
                <c:pt idx="321">
                  <c:v>0.416296296296296</c:v>
                </c:pt>
                <c:pt idx="322">
                  <c:v>0.416296296296296</c:v>
                </c:pt>
                <c:pt idx="323">
                  <c:v>0.41630787037036998</c:v>
                </c:pt>
                <c:pt idx="324">
                  <c:v>0.41662037037036997</c:v>
                </c:pt>
                <c:pt idx="325">
                  <c:v>0.416793981481482</c:v>
                </c:pt>
                <c:pt idx="326">
                  <c:v>0.417141203703704</c:v>
                </c:pt>
                <c:pt idx="327">
                  <c:v>0.417141203703704</c:v>
                </c:pt>
                <c:pt idx="328">
                  <c:v>0.41715277777777798</c:v>
                </c:pt>
                <c:pt idx="329">
                  <c:v>0.41715277777777798</c:v>
                </c:pt>
                <c:pt idx="330">
                  <c:v>0.41721064814814801</c:v>
                </c:pt>
                <c:pt idx="331">
                  <c:v>0.41723379629629598</c:v>
                </c:pt>
                <c:pt idx="332">
                  <c:v>0.41723379629629598</c:v>
                </c:pt>
                <c:pt idx="333">
                  <c:v>0.417256944444444</c:v>
                </c:pt>
                <c:pt idx="334">
                  <c:v>0.417256944444444</c:v>
                </c:pt>
                <c:pt idx="335">
                  <c:v>0.417291666666667</c:v>
                </c:pt>
                <c:pt idx="336">
                  <c:v>0.41802083333333301</c:v>
                </c:pt>
                <c:pt idx="337">
                  <c:v>0.41807870370370398</c:v>
                </c:pt>
                <c:pt idx="338">
                  <c:v>0.41817129629629601</c:v>
                </c:pt>
                <c:pt idx="339">
                  <c:v>0.418298611111111</c:v>
                </c:pt>
                <c:pt idx="340">
                  <c:v>0.418298611111111</c:v>
                </c:pt>
                <c:pt idx="341">
                  <c:v>0.41843750000000002</c:v>
                </c:pt>
                <c:pt idx="342">
                  <c:v>0.41843750000000002</c:v>
                </c:pt>
                <c:pt idx="343">
                  <c:v>0.41843750000000002</c:v>
                </c:pt>
                <c:pt idx="344">
                  <c:v>0.41851851851851901</c:v>
                </c:pt>
                <c:pt idx="345">
                  <c:v>0.418564814814815</c:v>
                </c:pt>
                <c:pt idx="346">
                  <c:v>0.41881944444444402</c:v>
                </c:pt>
                <c:pt idx="347">
                  <c:v>0.41910879629629599</c:v>
                </c:pt>
                <c:pt idx="348">
                  <c:v>0.41910879629629599</c:v>
                </c:pt>
                <c:pt idx="349">
                  <c:v>0.41921296296296301</c:v>
                </c:pt>
                <c:pt idx="350">
                  <c:v>0.41928240740740702</c:v>
                </c:pt>
                <c:pt idx="351">
                  <c:v>0.41936342592592601</c:v>
                </c:pt>
                <c:pt idx="352">
                  <c:v>0.41947916666666701</c:v>
                </c:pt>
                <c:pt idx="353">
                  <c:v>0.41947916666666701</c:v>
                </c:pt>
                <c:pt idx="354">
                  <c:v>0.41947916666666701</c:v>
                </c:pt>
                <c:pt idx="355">
                  <c:v>0.41947916666666701</c:v>
                </c:pt>
                <c:pt idx="356">
                  <c:v>0.41950231481481498</c:v>
                </c:pt>
                <c:pt idx="357">
                  <c:v>0.41956018518518501</c:v>
                </c:pt>
                <c:pt idx="358">
                  <c:v>0.41956018518518501</c:v>
                </c:pt>
                <c:pt idx="359">
                  <c:v>0.41968749999999999</c:v>
                </c:pt>
                <c:pt idx="360">
                  <c:v>0.419722222222222</c:v>
                </c:pt>
                <c:pt idx="361">
                  <c:v>0.420219907407407</c:v>
                </c:pt>
                <c:pt idx="362">
                  <c:v>0.42148148148148101</c:v>
                </c:pt>
                <c:pt idx="363">
                  <c:v>0.421608796296296</c:v>
                </c:pt>
                <c:pt idx="364">
                  <c:v>0.42180555555555599</c:v>
                </c:pt>
                <c:pt idx="365">
                  <c:v>0.42189814814814802</c:v>
                </c:pt>
                <c:pt idx="366">
                  <c:v>0.42189814814814802</c:v>
                </c:pt>
                <c:pt idx="367">
                  <c:v>0.422569444444444</c:v>
                </c:pt>
                <c:pt idx="368">
                  <c:v>0.42311342592592599</c:v>
                </c:pt>
                <c:pt idx="369">
                  <c:v>0.42327546296296298</c:v>
                </c:pt>
                <c:pt idx="370">
                  <c:v>0.42327546296296298</c:v>
                </c:pt>
                <c:pt idx="371">
                  <c:v>0.42498842592592601</c:v>
                </c:pt>
                <c:pt idx="372">
                  <c:v>0.42567129629629602</c:v>
                </c:pt>
                <c:pt idx="373">
                  <c:v>0.42666666666666703</c:v>
                </c:pt>
                <c:pt idx="374">
                  <c:v>0.42706018518518502</c:v>
                </c:pt>
                <c:pt idx="375">
                  <c:v>0.42774305555555597</c:v>
                </c:pt>
                <c:pt idx="376">
                  <c:v>0.42775462962963001</c:v>
                </c:pt>
                <c:pt idx="377">
                  <c:v>0.427881944444444</c:v>
                </c:pt>
                <c:pt idx="378">
                  <c:v>0.42790509259259302</c:v>
                </c:pt>
                <c:pt idx="379">
                  <c:v>0.42810185185185201</c:v>
                </c:pt>
                <c:pt idx="380">
                  <c:v>0.42818287037037001</c:v>
                </c:pt>
                <c:pt idx="381">
                  <c:v>0.42821759259259301</c:v>
                </c:pt>
                <c:pt idx="382">
                  <c:v>0.42822916666666699</c:v>
                </c:pt>
                <c:pt idx="383">
                  <c:v>0.42822916666666699</c:v>
                </c:pt>
                <c:pt idx="384">
                  <c:v>0.42824074074074098</c:v>
                </c:pt>
                <c:pt idx="385">
                  <c:v>0.42824074074074098</c:v>
                </c:pt>
                <c:pt idx="386">
                  <c:v>0.42831018518518499</c:v>
                </c:pt>
                <c:pt idx="387">
                  <c:v>0.42835648148148098</c:v>
                </c:pt>
                <c:pt idx="388">
                  <c:v>0.42835648148148098</c:v>
                </c:pt>
                <c:pt idx="389">
                  <c:v>0.42840277777777802</c:v>
                </c:pt>
                <c:pt idx="390">
                  <c:v>0.42840277777777802</c:v>
                </c:pt>
                <c:pt idx="391">
                  <c:v>0.42840277777777802</c:v>
                </c:pt>
                <c:pt idx="392">
                  <c:v>0.42840277777777802</c:v>
                </c:pt>
                <c:pt idx="393">
                  <c:v>0.42840277777777802</c:v>
                </c:pt>
                <c:pt idx="394">
                  <c:v>0.42858796296296298</c:v>
                </c:pt>
                <c:pt idx="395">
                  <c:v>0.428993055555556</c:v>
                </c:pt>
                <c:pt idx="396">
                  <c:v>0.428993055555556</c:v>
                </c:pt>
                <c:pt idx="397">
                  <c:v>0.42912037037036999</c:v>
                </c:pt>
                <c:pt idx="398">
                  <c:v>0.42939814814814797</c:v>
                </c:pt>
                <c:pt idx="399">
                  <c:v>0.42979166666666702</c:v>
                </c:pt>
                <c:pt idx="400">
                  <c:v>0.42979166666666702</c:v>
                </c:pt>
                <c:pt idx="401">
                  <c:v>0.429803240740741</c:v>
                </c:pt>
                <c:pt idx="402">
                  <c:v>0.42984953703703699</c:v>
                </c:pt>
                <c:pt idx="403">
                  <c:v>0.42997685185185203</c:v>
                </c:pt>
                <c:pt idx="404">
                  <c:v>0.42997685185185203</c:v>
                </c:pt>
                <c:pt idx="405">
                  <c:v>0.43019675925925899</c:v>
                </c:pt>
                <c:pt idx="406">
                  <c:v>0.43039351851851898</c:v>
                </c:pt>
                <c:pt idx="407">
                  <c:v>0.43054398148148099</c:v>
                </c:pt>
                <c:pt idx="408">
                  <c:v>0.43120370370370398</c:v>
                </c:pt>
                <c:pt idx="409">
                  <c:v>0.43121527777777802</c:v>
                </c:pt>
                <c:pt idx="410">
                  <c:v>0.43151620370370403</c:v>
                </c:pt>
                <c:pt idx="411">
                  <c:v>0.43151620370370403</c:v>
                </c:pt>
                <c:pt idx="412">
                  <c:v>0.43153935185185199</c:v>
                </c:pt>
                <c:pt idx="413">
                  <c:v>0.43164351851851901</c:v>
                </c:pt>
                <c:pt idx="414">
                  <c:v>0.43185185185185199</c:v>
                </c:pt>
                <c:pt idx="415">
                  <c:v>0.43185185185185199</c:v>
                </c:pt>
                <c:pt idx="416">
                  <c:v>0.431921296296296</c:v>
                </c:pt>
                <c:pt idx="417">
                  <c:v>0.43193287037036998</c:v>
                </c:pt>
                <c:pt idx="418">
                  <c:v>0.43193287037036998</c:v>
                </c:pt>
                <c:pt idx="419">
                  <c:v>0.43193287037036998</c:v>
                </c:pt>
                <c:pt idx="420">
                  <c:v>0.431956018518519</c:v>
                </c:pt>
                <c:pt idx="421">
                  <c:v>0.43206018518518502</c:v>
                </c:pt>
                <c:pt idx="422">
                  <c:v>0.43219907407407399</c:v>
                </c:pt>
                <c:pt idx="423">
                  <c:v>0.43262731481481498</c:v>
                </c:pt>
                <c:pt idx="424">
                  <c:v>0.43331018518518499</c:v>
                </c:pt>
                <c:pt idx="425">
                  <c:v>0.43340277777777803</c:v>
                </c:pt>
                <c:pt idx="426">
                  <c:v>0.43391203703703701</c:v>
                </c:pt>
                <c:pt idx="427">
                  <c:v>0.433923611111111</c:v>
                </c:pt>
                <c:pt idx="428">
                  <c:v>0.43401620370370397</c:v>
                </c:pt>
                <c:pt idx="429">
                  <c:v>0.43462962962962998</c:v>
                </c:pt>
                <c:pt idx="430">
                  <c:v>0.43606481481481502</c:v>
                </c:pt>
                <c:pt idx="431">
                  <c:v>0.43673611111111099</c:v>
                </c:pt>
                <c:pt idx="432">
                  <c:v>0.43739583333333298</c:v>
                </c:pt>
                <c:pt idx="433">
                  <c:v>0.43740740740740702</c:v>
                </c:pt>
                <c:pt idx="434">
                  <c:v>0.43740740740740702</c:v>
                </c:pt>
                <c:pt idx="435">
                  <c:v>0.43740740740740702</c:v>
                </c:pt>
                <c:pt idx="436">
                  <c:v>0.43748842592592602</c:v>
                </c:pt>
                <c:pt idx="437">
                  <c:v>0.43752314814814802</c:v>
                </c:pt>
                <c:pt idx="438">
                  <c:v>0.43752314814814802</c:v>
                </c:pt>
                <c:pt idx="439">
                  <c:v>0.43754629629629599</c:v>
                </c:pt>
                <c:pt idx="440">
                  <c:v>0.43759259259259298</c:v>
                </c:pt>
                <c:pt idx="441">
                  <c:v>0.43777777777777799</c:v>
                </c:pt>
                <c:pt idx="442">
                  <c:v>0.43777777777777799</c:v>
                </c:pt>
                <c:pt idx="443">
                  <c:v>0.43785879629629598</c:v>
                </c:pt>
                <c:pt idx="444">
                  <c:v>0.43793981481481498</c:v>
                </c:pt>
                <c:pt idx="445">
                  <c:v>0.43804398148148099</c:v>
                </c:pt>
                <c:pt idx="446">
                  <c:v>0.43810185185185202</c:v>
                </c:pt>
                <c:pt idx="447">
                  <c:v>0.43812499999999999</c:v>
                </c:pt>
                <c:pt idx="448">
                  <c:v>0.43813657407407403</c:v>
                </c:pt>
                <c:pt idx="449">
                  <c:v>0.43818287037037001</c:v>
                </c:pt>
                <c:pt idx="450">
                  <c:v>0.43818287037037001</c:v>
                </c:pt>
                <c:pt idx="451">
                  <c:v>0.43833333333333302</c:v>
                </c:pt>
                <c:pt idx="452">
                  <c:v>0.43853009259259301</c:v>
                </c:pt>
                <c:pt idx="453">
                  <c:v>0.438541666666667</c:v>
                </c:pt>
                <c:pt idx="454">
                  <c:v>0.43859953703703702</c:v>
                </c:pt>
                <c:pt idx="455">
                  <c:v>0.43885416666666699</c:v>
                </c:pt>
                <c:pt idx="456">
                  <c:v>0.43887731481481501</c:v>
                </c:pt>
                <c:pt idx="457">
                  <c:v>0.43887731481481501</c:v>
                </c:pt>
                <c:pt idx="458">
                  <c:v>0.43888888888888899</c:v>
                </c:pt>
                <c:pt idx="459">
                  <c:v>0.43888888888888899</c:v>
                </c:pt>
                <c:pt idx="460">
                  <c:v>0.43888888888888899</c:v>
                </c:pt>
                <c:pt idx="461">
                  <c:v>0.43890046296296298</c:v>
                </c:pt>
                <c:pt idx="462">
                  <c:v>0.43890046296296298</c:v>
                </c:pt>
                <c:pt idx="463">
                  <c:v>0.43890046296296298</c:v>
                </c:pt>
                <c:pt idx="464">
                  <c:v>0.43891203703703702</c:v>
                </c:pt>
                <c:pt idx="465">
                  <c:v>0.43891203703703702</c:v>
                </c:pt>
                <c:pt idx="466">
                  <c:v>0.43891203703703702</c:v>
                </c:pt>
                <c:pt idx="467">
                  <c:v>0.43891203703703702</c:v>
                </c:pt>
                <c:pt idx="468">
                  <c:v>0.43894675925925902</c:v>
                </c:pt>
                <c:pt idx="469">
                  <c:v>0.43895833333333301</c:v>
                </c:pt>
                <c:pt idx="470">
                  <c:v>0.43895833333333301</c:v>
                </c:pt>
                <c:pt idx="471">
                  <c:v>0.43895833333333301</c:v>
                </c:pt>
                <c:pt idx="472">
                  <c:v>0.43914351851851902</c:v>
                </c:pt>
                <c:pt idx="473">
                  <c:v>0.43951388888888898</c:v>
                </c:pt>
                <c:pt idx="474">
                  <c:v>0.43980324074074101</c:v>
                </c:pt>
                <c:pt idx="475">
                  <c:v>0.43981481481481499</c:v>
                </c:pt>
                <c:pt idx="476">
                  <c:v>0.43998842592592602</c:v>
                </c:pt>
                <c:pt idx="477">
                  <c:v>0.44</c:v>
                </c:pt>
                <c:pt idx="478">
                  <c:v>0.44</c:v>
                </c:pt>
                <c:pt idx="479">
                  <c:v>0.44020833333333298</c:v>
                </c:pt>
                <c:pt idx="480">
                  <c:v>0.44021990740740702</c:v>
                </c:pt>
                <c:pt idx="481">
                  <c:v>0.44087962962963001</c:v>
                </c:pt>
                <c:pt idx="482">
                  <c:v>0.44149305555555601</c:v>
                </c:pt>
                <c:pt idx="483">
                  <c:v>0.44163194444444398</c:v>
                </c:pt>
                <c:pt idx="484">
                  <c:v>0.44224537037036998</c:v>
                </c:pt>
                <c:pt idx="485">
                  <c:v>0.44309027777777799</c:v>
                </c:pt>
                <c:pt idx="486">
                  <c:v>0.44311342592592601</c:v>
                </c:pt>
                <c:pt idx="487">
                  <c:v>0.443159722222222</c:v>
                </c:pt>
                <c:pt idx="488">
                  <c:v>0.44393518518518499</c:v>
                </c:pt>
                <c:pt idx="489">
                  <c:v>0.44393518518518499</c:v>
                </c:pt>
                <c:pt idx="490">
                  <c:v>0.44393518518518499</c:v>
                </c:pt>
                <c:pt idx="491">
                  <c:v>0.44395833333333301</c:v>
                </c:pt>
                <c:pt idx="492">
                  <c:v>0.44405092592592599</c:v>
                </c:pt>
                <c:pt idx="493">
                  <c:v>0.44405092592592599</c:v>
                </c:pt>
                <c:pt idx="494">
                  <c:v>0.44405092592592599</c:v>
                </c:pt>
                <c:pt idx="495">
                  <c:v>0.44405092592592599</c:v>
                </c:pt>
                <c:pt idx="496">
                  <c:v>0.44413194444444398</c:v>
                </c:pt>
                <c:pt idx="497">
                  <c:v>0.44425925925925902</c:v>
                </c:pt>
                <c:pt idx="498">
                  <c:v>0.44429398148148103</c:v>
                </c:pt>
                <c:pt idx="499">
                  <c:v>0.444386574074074</c:v>
                </c:pt>
                <c:pt idx="500">
                  <c:v>0.44439814814814799</c:v>
                </c:pt>
                <c:pt idx="501">
                  <c:v>0.44511574074074101</c:v>
                </c:pt>
                <c:pt idx="502">
                  <c:v>0.445810185185185</c:v>
                </c:pt>
                <c:pt idx="503">
                  <c:v>0.44714120370370403</c:v>
                </c:pt>
                <c:pt idx="504">
                  <c:v>0.44716435185185199</c:v>
                </c:pt>
                <c:pt idx="505">
                  <c:v>0.44745370370370402</c:v>
                </c:pt>
                <c:pt idx="506">
                  <c:v>0.44773148148148201</c:v>
                </c:pt>
                <c:pt idx="507">
                  <c:v>0.44790509259259298</c:v>
                </c:pt>
                <c:pt idx="508">
                  <c:v>0.448125</c:v>
                </c:pt>
                <c:pt idx="509">
                  <c:v>0.44821759259259297</c:v>
                </c:pt>
                <c:pt idx="510">
                  <c:v>0.44826388888888902</c:v>
                </c:pt>
                <c:pt idx="511">
                  <c:v>0.44976851851851901</c:v>
                </c:pt>
                <c:pt idx="512">
                  <c:v>0.44997685185185199</c:v>
                </c:pt>
                <c:pt idx="513">
                  <c:v>0.45069444444444401</c:v>
                </c:pt>
                <c:pt idx="514">
                  <c:v>0.451122685185185</c:v>
                </c:pt>
                <c:pt idx="515">
                  <c:v>0.45224537037036999</c:v>
                </c:pt>
                <c:pt idx="516">
                  <c:v>0.45225694444444398</c:v>
                </c:pt>
                <c:pt idx="517">
                  <c:v>0.45225694444444398</c:v>
                </c:pt>
                <c:pt idx="518">
                  <c:v>0.45244212962962999</c:v>
                </c:pt>
                <c:pt idx="519">
                  <c:v>0.452743055555556</c:v>
                </c:pt>
                <c:pt idx="520">
                  <c:v>0.45325231481481498</c:v>
                </c:pt>
                <c:pt idx="521">
                  <c:v>0.45325231481481498</c:v>
                </c:pt>
                <c:pt idx="522">
                  <c:v>0.45325231481481498</c:v>
                </c:pt>
                <c:pt idx="523">
                  <c:v>0.45325231481481498</c:v>
                </c:pt>
                <c:pt idx="524">
                  <c:v>0.45484953703703701</c:v>
                </c:pt>
                <c:pt idx="525">
                  <c:v>0.45546296296296301</c:v>
                </c:pt>
                <c:pt idx="526">
                  <c:v>0.45807870370370402</c:v>
                </c:pt>
                <c:pt idx="527">
                  <c:v>0.458206018518518</c:v>
                </c:pt>
                <c:pt idx="528">
                  <c:v>0.45885416666666701</c:v>
                </c:pt>
                <c:pt idx="529">
                  <c:v>0.45969907407407401</c:v>
                </c:pt>
                <c:pt idx="530">
                  <c:v>0.46164351851851898</c:v>
                </c:pt>
                <c:pt idx="531">
                  <c:v>0.46327546296296301</c:v>
                </c:pt>
                <c:pt idx="532">
                  <c:v>0.46438657407407402</c:v>
                </c:pt>
                <c:pt idx="533">
                  <c:v>0.46596064814814803</c:v>
                </c:pt>
                <c:pt idx="534">
                  <c:v>0.46657407407407397</c:v>
                </c:pt>
                <c:pt idx="535">
                  <c:v>0.46657407407407397</c:v>
                </c:pt>
                <c:pt idx="536">
                  <c:v>0.46657407407407397</c:v>
                </c:pt>
                <c:pt idx="537">
                  <c:v>0.46657407407407397</c:v>
                </c:pt>
                <c:pt idx="538">
                  <c:v>0.46657407407407397</c:v>
                </c:pt>
                <c:pt idx="539">
                  <c:v>0.46657407407407397</c:v>
                </c:pt>
                <c:pt idx="540">
                  <c:v>0.466597222222222</c:v>
                </c:pt>
                <c:pt idx="541">
                  <c:v>0.466597222222222</c:v>
                </c:pt>
                <c:pt idx="542">
                  <c:v>0.466597222222222</c:v>
                </c:pt>
                <c:pt idx="543">
                  <c:v>0.46662037037037002</c:v>
                </c:pt>
                <c:pt idx="544">
                  <c:v>0.46665509259259302</c:v>
                </c:pt>
                <c:pt idx="545">
                  <c:v>0.46665509259259302</c:v>
                </c:pt>
                <c:pt idx="546">
                  <c:v>0.46665509259259302</c:v>
                </c:pt>
                <c:pt idx="547">
                  <c:v>0.46666666666666701</c:v>
                </c:pt>
                <c:pt idx="548">
                  <c:v>0.46666666666666701</c:v>
                </c:pt>
                <c:pt idx="549">
                  <c:v>0.46666666666666701</c:v>
                </c:pt>
                <c:pt idx="550">
                  <c:v>0.46666666666666701</c:v>
                </c:pt>
                <c:pt idx="551">
                  <c:v>0.466712962962963</c:v>
                </c:pt>
                <c:pt idx="552">
                  <c:v>0.466979166666667</c:v>
                </c:pt>
                <c:pt idx="553">
                  <c:v>0.46701388888888901</c:v>
                </c:pt>
                <c:pt idx="554">
                  <c:v>0.46777777777777801</c:v>
                </c:pt>
                <c:pt idx="555">
                  <c:v>0.46781250000000002</c:v>
                </c:pt>
                <c:pt idx="556">
                  <c:v>0.46785879629629601</c:v>
                </c:pt>
                <c:pt idx="557">
                  <c:v>0.46797453703703701</c:v>
                </c:pt>
                <c:pt idx="558">
                  <c:v>0.46800925925925901</c:v>
                </c:pt>
                <c:pt idx="559">
                  <c:v>0.46804398148148102</c:v>
                </c:pt>
                <c:pt idx="560">
                  <c:v>0.46804398148148102</c:v>
                </c:pt>
                <c:pt idx="561">
                  <c:v>0.468055555555556</c:v>
                </c:pt>
                <c:pt idx="562">
                  <c:v>0.46871527777777799</c:v>
                </c:pt>
                <c:pt idx="563">
                  <c:v>0.469212962962963</c:v>
                </c:pt>
                <c:pt idx="564">
                  <c:v>0.46930555555555598</c:v>
                </c:pt>
                <c:pt idx="565">
                  <c:v>0.46930555555555598</c:v>
                </c:pt>
                <c:pt idx="566">
                  <c:v>0.46935185185185202</c:v>
                </c:pt>
                <c:pt idx="567">
                  <c:v>0.46935185185185202</c:v>
                </c:pt>
                <c:pt idx="568">
                  <c:v>0.46935185185185202</c:v>
                </c:pt>
                <c:pt idx="569">
                  <c:v>0.46937499999999999</c:v>
                </c:pt>
                <c:pt idx="570">
                  <c:v>0.46937499999999999</c:v>
                </c:pt>
                <c:pt idx="571">
                  <c:v>0.46937499999999999</c:v>
                </c:pt>
                <c:pt idx="572">
                  <c:v>0.46943287037037001</c:v>
                </c:pt>
                <c:pt idx="573">
                  <c:v>0.469444444444444</c:v>
                </c:pt>
                <c:pt idx="574">
                  <c:v>0.469444444444444</c:v>
                </c:pt>
                <c:pt idx="575">
                  <c:v>0.46945601851851898</c:v>
                </c:pt>
                <c:pt idx="576">
                  <c:v>0.46945601851851898</c:v>
                </c:pt>
                <c:pt idx="577">
                  <c:v>0.46945601851851898</c:v>
                </c:pt>
                <c:pt idx="578">
                  <c:v>0.46946759259259302</c:v>
                </c:pt>
                <c:pt idx="579">
                  <c:v>0.46946759259259302</c:v>
                </c:pt>
                <c:pt idx="580">
                  <c:v>0.46946759259259302</c:v>
                </c:pt>
                <c:pt idx="581">
                  <c:v>0.46946759259259302</c:v>
                </c:pt>
                <c:pt idx="582">
                  <c:v>0.46950231481481502</c:v>
                </c:pt>
                <c:pt idx="583">
                  <c:v>0.469594907407407</c:v>
                </c:pt>
                <c:pt idx="584">
                  <c:v>0.46962962962963001</c:v>
                </c:pt>
                <c:pt idx="585">
                  <c:v>0.46962962962963001</c:v>
                </c:pt>
                <c:pt idx="586">
                  <c:v>0.46962962962963001</c:v>
                </c:pt>
                <c:pt idx="587">
                  <c:v>0.469791666666667</c:v>
                </c:pt>
                <c:pt idx="588">
                  <c:v>0.46991898148148098</c:v>
                </c:pt>
                <c:pt idx="589">
                  <c:v>0.47019675925925902</c:v>
                </c:pt>
                <c:pt idx="590">
                  <c:v>0.47019675925925902</c:v>
                </c:pt>
                <c:pt idx="591">
                  <c:v>0.47020833333333301</c:v>
                </c:pt>
                <c:pt idx="592">
                  <c:v>0.47032407407407401</c:v>
                </c:pt>
                <c:pt idx="593">
                  <c:v>0.47032407407407401</c:v>
                </c:pt>
                <c:pt idx="594">
                  <c:v>0.47032407407407401</c:v>
                </c:pt>
                <c:pt idx="595">
                  <c:v>0.472210648148148</c:v>
                </c:pt>
                <c:pt idx="596">
                  <c:v>0.47283564814814799</c:v>
                </c:pt>
                <c:pt idx="597">
                  <c:v>0.47396990740740702</c:v>
                </c:pt>
                <c:pt idx="598">
                  <c:v>0.474444444444444</c:v>
                </c:pt>
                <c:pt idx="599">
                  <c:v>0.47564814814814799</c:v>
                </c:pt>
                <c:pt idx="600">
                  <c:v>0.47625000000000001</c:v>
                </c:pt>
                <c:pt idx="601">
                  <c:v>0.47627314814814797</c:v>
                </c:pt>
                <c:pt idx="602">
                  <c:v>0.476712962962963</c:v>
                </c:pt>
                <c:pt idx="603">
                  <c:v>0.47686342592592601</c:v>
                </c:pt>
                <c:pt idx="604">
                  <c:v>0.47689814814814802</c:v>
                </c:pt>
                <c:pt idx="605">
                  <c:v>0.47689814814814802</c:v>
                </c:pt>
                <c:pt idx="606">
                  <c:v>0.476944444444444</c:v>
                </c:pt>
                <c:pt idx="607">
                  <c:v>0.47695601851851899</c:v>
                </c:pt>
                <c:pt idx="608">
                  <c:v>0.47695601851851899</c:v>
                </c:pt>
                <c:pt idx="609">
                  <c:v>0.47701388888888901</c:v>
                </c:pt>
                <c:pt idx="610">
                  <c:v>0.47733796296296299</c:v>
                </c:pt>
                <c:pt idx="611">
                  <c:v>0.477407407407407</c:v>
                </c:pt>
                <c:pt idx="612">
                  <c:v>0.47745370370370399</c:v>
                </c:pt>
                <c:pt idx="613">
                  <c:v>0.47747685185185201</c:v>
                </c:pt>
                <c:pt idx="614">
                  <c:v>0.47758101851851897</c:v>
                </c:pt>
                <c:pt idx="615">
                  <c:v>0.47758101851851897</c:v>
                </c:pt>
                <c:pt idx="616">
                  <c:v>0.47765046296296299</c:v>
                </c:pt>
                <c:pt idx="617">
                  <c:v>0.47765046296296299</c:v>
                </c:pt>
                <c:pt idx="618">
                  <c:v>0.47765046296296299</c:v>
                </c:pt>
                <c:pt idx="619">
                  <c:v>0.47765046296296299</c:v>
                </c:pt>
                <c:pt idx="620">
                  <c:v>0.47840277777777801</c:v>
                </c:pt>
                <c:pt idx="621">
                  <c:v>0.478449074074074</c:v>
                </c:pt>
                <c:pt idx="622">
                  <c:v>0.47890046296296301</c:v>
                </c:pt>
                <c:pt idx="623">
                  <c:v>0.47899305555555599</c:v>
                </c:pt>
                <c:pt idx="624">
                  <c:v>0.47913194444444401</c:v>
                </c:pt>
                <c:pt idx="625">
                  <c:v>0.479293981481482</c:v>
                </c:pt>
                <c:pt idx="626">
                  <c:v>0.479293981481482</c:v>
                </c:pt>
                <c:pt idx="627">
                  <c:v>0.479525462962963</c:v>
                </c:pt>
                <c:pt idx="628">
                  <c:v>0.48011574074074098</c:v>
                </c:pt>
                <c:pt idx="629">
                  <c:v>0.48011574074074098</c:v>
                </c:pt>
                <c:pt idx="630">
                  <c:v>0.48015046296296299</c:v>
                </c:pt>
                <c:pt idx="631">
                  <c:v>0.48052083333333301</c:v>
                </c:pt>
                <c:pt idx="632">
                  <c:v>0.481180555555556</c:v>
                </c:pt>
                <c:pt idx="633">
                  <c:v>0.48170138888888903</c:v>
                </c:pt>
                <c:pt idx="634">
                  <c:v>0.48400462962962998</c:v>
                </c:pt>
                <c:pt idx="635">
                  <c:v>0.48447916666666702</c:v>
                </c:pt>
                <c:pt idx="636">
                  <c:v>0.48447916666666702</c:v>
                </c:pt>
                <c:pt idx="637">
                  <c:v>0.48486111111111102</c:v>
                </c:pt>
                <c:pt idx="638">
                  <c:v>0.48499999999999999</c:v>
                </c:pt>
                <c:pt idx="639">
                  <c:v>0.48503472222222199</c:v>
                </c:pt>
                <c:pt idx="640">
                  <c:v>0.48511574074074099</c:v>
                </c:pt>
                <c:pt idx="641">
                  <c:v>0.48539351851851897</c:v>
                </c:pt>
                <c:pt idx="642">
                  <c:v>0.48605324074074102</c:v>
                </c:pt>
                <c:pt idx="643">
                  <c:v>0.48679398148148201</c:v>
                </c:pt>
                <c:pt idx="644">
                  <c:v>0.48712962962963002</c:v>
                </c:pt>
                <c:pt idx="645">
                  <c:v>0.49011574074074099</c:v>
                </c:pt>
                <c:pt idx="646">
                  <c:v>0.49240740740740702</c:v>
                </c:pt>
                <c:pt idx="647">
                  <c:v>0.49373842592592598</c:v>
                </c:pt>
                <c:pt idx="648">
                  <c:v>0.49436342592592603</c:v>
                </c:pt>
                <c:pt idx="649">
                  <c:v>0.494884259259259</c:v>
                </c:pt>
                <c:pt idx="650">
                  <c:v>0.49626157407407401</c:v>
                </c:pt>
                <c:pt idx="651">
                  <c:v>0.49748842592592601</c:v>
                </c:pt>
                <c:pt idx="652">
                  <c:v>0.49987268518518502</c:v>
                </c:pt>
                <c:pt idx="653">
                  <c:v>0.54312499999999997</c:v>
                </c:pt>
                <c:pt idx="654">
                  <c:v>0.54372685185185199</c:v>
                </c:pt>
                <c:pt idx="655">
                  <c:v>0.543796296296296</c:v>
                </c:pt>
                <c:pt idx="656">
                  <c:v>0.54385416666666697</c:v>
                </c:pt>
                <c:pt idx="657">
                  <c:v>0.54385416666666697</c:v>
                </c:pt>
                <c:pt idx="658">
                  <c:v>0.54423611111111103</c:v>
                </c:pt>
                <c:pt idx="659">
                  <c:v>0.54431712962962997</c:v>
                </c:pt>
                <c:pt idx="660">
                  <c:v>0.54662037037037003</c:v>
                </c:pt>
                <c:pt idx="661">
                  <c:v>0.54668981481481504</c:v>
                </c:pt>
                <c:pt idx="662">
                  <c:v>0.54682870370370396</c:v>
                </c:pt>
                <c:pt idx="663">
                  <c:v>0.54685185185185203</c:v>
                </c:pt>
                <c:pt idx="664">
                  <c:v>0.54692129629629604</c:v>
                </c:pt>
                <c:pt idx="665">
                  <c:v>0.54692129629629604</c:v>
                </c:pt>
                <c:pt idx="666">
                  <c:v>0.54692129629629604</c:v>
                </c:pt>
                <c:pt idx="667">
                  <c:v>0.54692129629629604</c:v>
                </c:pt>
                <c:pt idx="668">
                  <c:v>0.54706018518518496</c:v>
                </c:pt>
                <c:pt idx="669">
                  <c:v>0.54719907407407398</c:v>
                </c:pt>
                <c:pt idx="670">
                  <c:v>0.54719907407407398</c:v>
                </c:pt>
                <c:pt idx="671">
                  <c:v>0.54927083333333304</c:v>
                </c:pt>
                <c:pt idx="672">
                  <c:v>0.54927083333333304</c:v>
                </c:pt>
                <c:pt idx="673">
                  <c:v>0.54927083333333304</c:v>
                </c:pt>
                <c:pt idx="674">
                  <c:v>0.54927083333333304</c:v>
                </c:pt>
                <c:pt idx="675">
                  <c:v>0.54927083333333304</c:v>
                </c:pt>
                <c:pt idx="676">
                  <c:v>0.54937499999999995</c:v>
                </c:pt>
                <c:pt idx="677">
                  <c:v>0.54937499999999995</c:v>
                </c:pt>
                <c:pt idx="678">
                  <c:v>0.54937499999999995</c:v>
                </c:pt>
                <c:pt idx="679">
                  <c:v>0.54937499999999995</c:v>
                </c:pt>
                <c:pt idx="680">
                  <c:v>0.54937499999999995</c:v>
                </c:pt>
                <c:pt idx="681">
                  <c:v>0.54938657407407399</c:v>
                </c:pt>
                <c:pt idx="682">
                  <c:v>0.54938657407407399</c:v>
                </c:pt>
                <c:pt idx="683">
                  <c:v>0.549490740740741</c:v>
                </c:pt>
                <c:pt idx="684">
                  <c:v>0.54957175925925905</c:v>
                </c:pt>
                <c:pt idx="685">
                  <c:v>0.549722222222222</c:v>
                </c:pt>
                <c:pt idx="686">
                  <c:v>0.549722222222222</c:v>
                </c:pt>
                <c:pt idx="687">
                  <c:v>0.54973379629629604</c:v>
                </c:pt>
                <c:pt idx="688">
                  <c:v>0.54975694444444401</c:v>
                </c:pt>
                <c:pt idx="689">
                  <c:v>0.54997685185185197</c:v>
                </c:pt>
                <c:pt idx="690">
                  <c:v>0.55013888888888896</c:v>
                </c:pt>
                <c:pt idx="691">
                  <c:v>0.55013888888888896</c:v>
                </c:pt>
                <c:pt idx="692">
                  <c:v>0.55013888888888896</c:v>
                </c:pt>
                <c:pt idx="693">
                  <c:v>0.55013888888888896</c:v>
                </c:pt>
                <c:pt idx="694">
                  <c:v>0.55013888888888896</c:v>
                </c:pt>
                <c:pt idx="695">
                  <c:v>0.55017361111111096</c:v>
                </c:pt>
                <c:pt idx="696">
                  <c:v>0.55017361111111096</c:v>
                </c:pt>
                <c:pt idx="697">
                  <c:v>0.550185185185185</c:v>
                </c:pt>
                <c:pt idx="698">
                  <c:v>0.55032407407407402</c:v>
                </c:pt>
                <c:pt idx="699">
                  <c:v>0.55052083333333302</c:v>
                </c:pt>
                <c:pt idx="700">
                  <c:v>0.55052083333333302</c:v>
                </c:pt>
                <c:pt idx="701">
                  <c:v>0.55053240740740705</c:v>
                </c:pt>
                <c:pt idx="702">
                  <c:v>0.55053240740740705</c:v>
                </c:pt>
                <c:pt idx="703">
                  <c:v>0.55053240740740705</c:v>
                </c:pt>
                <c:pt idx="704">
                  <c:v>0.55059027777777803</c:v>
                </c:pt>
                <c:pt idx="705">
                  <c:v>0.55059027777777803</c:v>
                </c:pt>
                <c:pt idx="706">
                  <c:v>0.55059027777777803</c:v>
                </c:pt>
                <c:pt idx="707">
                  <c:v>0.55065972222222204</c:v>
                </c:pt>
                <c:pt idx="708">
                  <c:v>0.55074074074074097</c:v>
                </c:pt>
                <c:pt idx="709">
                  <c:v>0.55082175925925903</c:v>
                </c:pt>
              </c:numCache>
            </c:numRef>
          </c:cat>
          <c:val>
            <c:numRef>
              <c:f>Sheet1!$C$3:$C$712</c:f>
              <c:numCache>
                <c:formatCode>General</c:formatCode>
                <c:ptCount val="710"/>
                <c:pt idx="0">
                  <c:v>2.99</c:v>
                </c:pt>
                <c:pt idx="1">
                  <c:v>2.98909</c:v>
                </c:pt>
                <c:pt idx="2">
                  <c:v>2.9889887640449402</c:v>
                </c:pt>
                <c:pt idx="3">
                  <c:v>2.9874999999999998</c:v>
                </c:pt>
                <c:pt idx="4">
                  <c:v>2.9874999999999998</c:v>
                </c:pt>
                <c:pt idx="5">
                  <c:v>2.9874999999999998</c:v>
                </c:pt>
                <c:pt idx="6">
                  <c:v>2.9874999999999998</c:v>
                </c:pt>
                <c:pt idx="7">
                  <c:v>2.9874999999999998</c:v>
                </c:pt>
                <c:pt idx="8">
                  <c:v>2.9874999999999998</c:v>
                </c:pt>
                <c:pt idx="9">
                  <c:v>2.9874999999999998</c:v>
                </c:pt>
                <c:pt idx="10">
                  <c:v>2.9874999999999998</c:v>
                </c:pt>
                <c:pt idx="11">
                  <c:v>2.9874999999999998</c:v>
                </c:pt>
                <c:pt idx="12">
                  <c:v>2.9874999999999998</c:v>
                </c:pt>
                <c:pt idx="13">
                  <c:v>2.9874999999999998</c:v>
                </c:pt>
                <c:pt idx="14">
                  <c:v>2.9874999999999998</c:v>
                </c:pt>
                <c:pt idx="15">
                  <c:v>2.9874999999999998</c:v>
                </c:pt>
                <c:pt idx="16">
                  <c:v>2.9874999999999998</c:v>
                </c:pt>
                <c:pt idx="17">
                  <c:v>2.9874999999999998</c:v>
                </c:pt>
                <c:pt idx="18">
                  <c:v>2.9874999999999998</c:v>
                </c:pt>
                <c:pt idx="19">
                  <c:v>2.9874999999999998</c:v>
                </c:pt>
                <c:pt idx="20">
                  <c:v>2.9874999999999998</c:v>
                </c:pt>
                <c:pt idx="21">
                  <c:v>2.9874999999999998</c:v>
                </c:pt>
                <c:pt idx="22">
                  <c:v>2.9881395348837199</c:v>
                </c:pt>
                <c:pt idx="23">
                  <c:v>2.9881395348837199</c:v>
                </c:pt>
                <c:pt idx="24">
                  <c:v>2.9881395348837199</c:v>
                </c:pt>
                <c:pt idx="25">
                  <c:v>2.9881518151815101</c:v>
                </c:pt>
                <c:pt idx="26">
                  <c:v>2.9881518151815101</c:v>
                </c:pt>
                <c:pt idx="27">
                  <c:v>2.9881133540372602</c:v>
                </c:pt>
                <c:pt idx="28">
                  <c:v>2.9881133540372602</c:v>
                </c:pt>
                <c:pt idx="29">
                  <c:v>2.9885312499999999</c:v>
                </c:pt>
                <c:pt idx="30">
                  <c:v>2.9885843373493901</c:v>
                </c:pt>
                <c:pt idx="31">
                  <c:v>2.9886416184971099</c:v>
                </c:pt>
                <c:pt idx="32">
                  <c:v>2.9888040712468098</c:v>
                </c:pt>
                <c:pt idx="33">
                  <c:v>2.9898702185792301</c:v>
                </c:pt>
                <c:pt idx="34">
                  <c:v>2.989125</c:v>
                </c:pt>
                <c:pt idx="35">
                  <c:v>2.98874151436031</c:v>
                </c:pt>
                <c:pt idx="36">
                  <c:v>2.98859562211981</c:v>
                </c:pt>
                <c:pt idx="37">
                  <c:v>2.9878825396825399</c:v>
                </c:pt>
                <c:pt idx="38">
                  <c:v>2.9878801261829602</c:v>
                </c:pt>
                <c:pt idx="39">
                  <c:v>2.9878801261829602</c:v>
                </c:pt>
                <c:pt idx="40">
                  <c:v>2.9878753894080998</c:v>
                </c:pt>
                <c:pt idx="41">
                  <c:v>2.9878753894080998</c:v>
                </c:pt>
                <c:pt idx="42">
                  <c:v>2.9878753894080998</c:v>
                </c:pt>
                <c:pt idx="43">
                  <c:v>2.9878753894080998</c:v>
                </c:pt>
                <c:pt idx="44">
                  <c:v>2.9878742236024798</c:v>
                </c:pt>
                <c:pt idx="45">
                  <c:v>2.9878347222222201</c:v>
                </c:pt>
                <c:pt idx="46">
                  <c:v>2.9878213333333301</c:v>
                </c:pt>
                <c:pt idx="47">
                  <c:v>2.9878213333333301</c:v>
                </c:pt>
                <c:pt idx="48">
                  <c:v>2.9878146214099202</c:v>
                </c:pt>
                <c:pt idx="49">
                  <c:v>2.9877990074441598</c:v>
                </c:pt>
                <c:pt idx="50">
                  <c:v>2.9876312849161999</c:v>
                </c:pt>
                <c:pt idx="51">
                  <c:v>2.9876223958333301</c:v>
                </c:pt>
                <c:pt idx="52">
                  <c:v>2.9874999999999998</c:v>
                </c:pt>
                <c:pt idx="53">
                  <c:v>2.9874999999999998</c:v>
                </c:pt>
                <c:pt idx="54">
                  <c:v>2.9874999999999998</c:v>
                </c:pt>
                <c:pt idx="55">
                  <c:v>2.9874999999999998</c:v>
                </c:pt>
                <c:pt idx="56">
                  <c:v>2.9874999999999998</c:v>
                </c:pt>
                <c:pt idx="57">
                  <c:v>2.9874999999999998</c:v>
                </c:pt>
                <c:pt idx="58">
                  <c:v>2.9874999999999998</c:v>
                </c:pt>
                <c:pt idx="59">
                  <c:v>2.9875079617834301</c:v>
                </c:pt>
                <c:pt idx="60">
                  <c:v>2.98750668449197</c:v>
                </c:pt>
                <c:pt idx="61">
                  <c:v>2.9875077639751502</c:v>
                </c:pt>
                <c:pt idx="62">
                  <c:v>2.9874999999999998</c:v>
                </c:pt>
                <c:pt idx="63">
                  <c:v>2.9849999999999999</c:v>
                </c:pt>
                <c:pt idx="64">
                  <c:v>2.9849999999999999</c:v>
                </c:pt>
                <c:pt idx="65">
                  <c:v>2.9849999999999999</c:v>
                </c:pt>
                <c:pt idx="66">
                  <c:v>2.9852030456852701</c:v>
                </c:pt>
                <c:pt idx="67">
                  <c:v>2.9851976935749498</c:v>
                </c:pt>
                <c:pt idx="68">
                  <c:v>2.9851641586867301</c:v>
                </c:pt>
                <c:pt idx="69">
                  <c:v>2.98516</c:v>
                </c:pt>
                <c:pt idx="70">
                  <c:v>2.9851550387596801</c:v>
                </c:pt>
                <c:pt idx="71">
                  <c:v>2.9853846153846102</c:v>
                </c:pt>
                <c:pt idx="72">
                  <c:v>2.9849999999999901</c:v>
                </c:pt>
                <c:pt idx="73">
                  <c:v>2.9849999999999901</c:v>
                </c:pt>
                <c:pt idx="74">
                  <c:v>2.9849999999999999</c:v>
                </c:pt>
                <c:pt idx="75">
                  <c:v>2.9849999999999901</c:v>
                </c:pt>
                <c:pt idx="76">
                  <c:v>2.9849999999999999</c:v>
                </c:pt>
                <c:pt idx="77">
                  <c:v>2.9849999999999901</c:v>
                </c:pt>
                <c:pt idx="78">
                  <c:v>2.9849999999999901</c:v>
                </c:pt>
                <c:pt idx="79">
                  <c:v>2.9849999999999901</c:v>
                </c:pt>
                <c:pt idx="80">
                  <c:v>2.9849999999999901</c:v>
                </c:pt>
                <c:pt idx="81">
                  <c:v>2.9849999999999901</c:v>
                </c:pt>
                <c:pt idx="82">
                  <c:v>2.9850073313782901</c:v>
                </c:pt>
                <c:pt idx="83">
                  <c:v>2.98500614250614</c:v>
                </c:pt>
                <c:pt idx="84">
                  <c:v>2.9850082781456901</c:v>
                </c:pt>
                <c:pt idx="85">
                  <c:v>2.98500819672131</c:v>
                </c:pt>
                <c:pt idx="86">
                  <c:v>2.98500819672131</c:v>
                </c:pt>
                <c:pt idx="87">
                  <c:v>2.9850080645161201</c:v>
                </c:pt>
                <c:pt idx="88">
                  <c:v>2.9843467492259999</c:v>
                </c:pt>
                <c:pt idx="89">
                  <c:v>2.9843775811209401</c:v>
                </c:pt>
                <c:pt idx="90">
                  <c:v>2.9924681372549</c:v>
                </c:pt>
                <c:pt idx="91">
                  <c:v>2.99113842975206</c:v>
                </c:pt>
                <c:pt idx="92">
                  <c:v>2.9910944558521502</c:v>
                </c:pt>
                <c:pt idx="93">
                  <c:v>2.9918876146788902</c:v>
                </c:pt>
                <c:pt idx="94">
                  <c:v>2.9915154185022002</c:v>
                </c:pt>
                <c:pt idx="95">
                  <c:v>2.98402597402597</c:v>
                </c:pt>
                <c:pt idx="96">
                  <c:v>2.9840322580645098</c:v>
                </c:pt>
                <c:pt idx="97">
                  <c:v>2.9840322580645098</c:v>
                </c:pt>
                <c:pt idx="98">
                  <c:v>2.9840353697749098</c:v>
                </c:pt>
                <c:pt idx="99">
                  <c:v>2.98404153354632</c:v>
                </c:pt>
                <c:pt idx="100">
                  <c:v>2.98404153354632</c:v>
                </c:pt>
                <c:pt idx="101">
                  <c:v>2.98404153354632</c:v>
                </c:pt>
                <c:pt idx="102">
                  <c:v>2.98404153354632</c:v>
                </c:pt>
                <c:pt idx="103">
                  <c:v>2.98404153354632</c:v>
                </c:pt>
                <c:pt idx="104">
                  <c:v>2.9840506329113898</c:v>
                </c:pt>
                <c:pt idx="105">
                  <c:v>2.9840506329113898</c:v>
                </c:pt>
                <c:pt idx="106">
                  <c:v>2.9840506329113898</c:v>
                </c:pt>
                <c:pt idx="107">
                  <c:v>2.9840506329113898</c:v>
                </c:pt>
                <c:pt idx="108">
                  <c:v>2.9840506329113898</c:v>
                </c:pt>
                <c:pt idx="109">
                  <c:v>2.9840536277602498</c:v>
                </c:pt>
                <c:pt idx="110">
                  <c:v>2.9840536277602498</c:v>
                </c:pt>
                <c:pt idx="111">
                  <c:v>2.9840566037735798</c:v>
                </c:pt>
                <c:pt idx="112">
                  <c:v>2.9840566037735798</c:v>
                </c:pt>
                <c:pt idx="113">
                  <c:v>2.9841279069767399</c:v>
                </c:pt>
                <c:pt idx="114">
                  <c:v>2.9841404011461301</c:v>
                </c:pt>
                <c:pt idx="115">
                  <c:v>2.9841404011461301</c:v>
                </c:pt>
                <c:pt idx="116">
                  <c:v>2.9841689750692502</c:v>
                </c:pt>
                <c:pt idx="117">
                  <c:v>2.9842144808743098</c:v>
                </c:pt>
                <c:pt idx="118">
                  <c:v>2.9842144808743098</c:v>
                </c:pt>
                <c:pt idx="119">
                  <c:v>2.9842144808743098</c:v>
                </c:pt>
                <c:pt idx="120">
                  <c:v>2.9842229729729701</c:v>
                </c:pt>
                <c:pt idx="121">
                  <c:v>2.9842229729729701</c:v>
                </c:pt>
                <c:pt idx="122">
                  <c:v>2.9842292225201001</c:v>
                </c:pt>
                <c:pt idx="123">
                  <c:v>2.9842292225201001</c:v>
                </c:pt>
                <c:pt idx="124">
                  <c:v>2.9842949999999902</c:v>
                </c:pt>
                <c:pt idx="125">
                  <c:v>2.9842949999999902</c:v>
                </c:pt>
                <c:pt idx="126">
                  <c:v>2.9842973421926899</c:v>
                </c:pt>
                <c:pt idx="127">
                  <c:v>2.9843604294478498</c:v>
                </c:pt>
                <c:pt idx="128">
                  <c:v>2.9843604294478498</c:v>
                </c:pt>
                <c:pt idx="129">
                  <c:v>2.9844240331491698</c:v>
                </c:pt>
                <c:pt idx="130">
                  <c:v>2.98443032786885</c:v>
                </c:pt>
                <c:pt idx="131">
                  <c:v>2.9844527559055098</c:v>
                </c:pt>
                <c:pt idx="132">
                  <c:v>2.9845094117647002</c:v>
                </c:pt>
                <c:pt idx="133">
                  <c:v>2.9845094117647002</c:v>
                </c:pt>
                <c:pt idx="134">
                  <c:v>2.9845506465517202</c:v>
                </c:pt>
                <c:pt idx="135">
                  <c:v>2.9850404530744301</c:v>
                </c:pt>
                <c:pt idx="136">
                  <c:v>2.9850404530744301</c:v>
                </c:pt>
                <c:pt idx="137">
                  <c:v>2.9850404530744301</c:v>
                </c:pt>
                <c:pt idx="138">
                  <c:v>2.9850390624999901</c:v>
                </c:pt>
                <c:pt idx="139">
                  <c:v>2.9850388198757698</c:v>
                </c:pt>
                <c:pt idx="140">
                  <c:v>2.9850388198757698</c:v>
                </c:pt>
                <c:pt idx="141">
                  <c:v>2.9850385802469099</c:v>
                </c:pt>
                <c:pt idx="142">
                  <c:v>2.9850385802469099</c:v>
                </c:pt>
                <c:pt idx="143">
                  <c:v>2.9850385802469099</c:v>
                </c:pt>
                <c:pt idx="144">
                  <c:v>2.9850378787878702</c:v>
                </c:pt>
                <c:pt idx="145">
                  <c:v>2.9850378787878702</c:v>
                </c:pt>
                <c:pt idx="146">
                  <c:v>2.9850378787878702</c:v>
                </c:pt>
                <c:pt idx="147">
                  <c:v>2.9850146179401902</c:v>
                </c:pt>
                <c:pt idx="148">
                  <c:v>2.9850146179401902</c:v>
                </c:pt>
                <c:pt idx="149">
                  <c:v>2.9844070287539899</c:v>
                </c:pt>
                <c:pt idx="150">
                  <c:v>2.9843889240506298</c:v>
                </c:pt>
                <c:pt idx="151">
                  <c:v>2.98437704402515</c:v>
                </c:pt>
                <c:pt idx="152">
                  <c:v>2.98437704402515</c:v>
                </c:pt>
                <c:pt idx="153">
                  <c:v>2.98437704402515</c:v>
                </c:pt>
                <c:pt idx="154">
                  <c:v>2.98434228395061</c:v>
                </c:pt>
                <c:pt idx="155">
                  <c:v>2.9841996774193502</c:v>
                </c:pt>
                <c:pt idx="156">
                  <c:v>2.9841621451104001</c:v>
                </c:pt>
                <c:pt idx="157">
                  <c:v>2.9841603773584899</c:v>
                </c:pt>
                <c:pt idx="158">
                  <c:v>2.9841397515527901</c:v>
                </c:pt>
                <c:pt idx="159">
                  <c:v>2.9841397515527901</c:v>
                </c:pt>
                <c:pt idx="160">
                  <c:v>2.9841048632218801</c:v>
                </c:pt>
                <c:pt idx="161">
                  <c:v>2.9838206686930002</c:v>
                </c:pt>
                <c:pt idx="162">
                  <c:v>2.9837760252365899</c:v>
                </c:pt>
                <c:pt idx="163">
                  <c:v>2.9837760252365899</c:v>
                </c:pt>
                <c:pt idx="164">
                  <c:v>2.9837760252365899</c:v>
                </c:pt>
                <c:pt idx="165">
                  <c:v>2.9837760252365899</c:v>
                </c:pt>
                <c:pt idx="166">
                  <c:v>2.9837760252365899</c:v>
                </c:pt>
                <c:pt idx="167">
                  <c:v>2.9837950310558998</c:v>
                </c:pt>
                <c:pt idx="168">
                  <c:v>2.9837950310558998</c:v>
                </c:pt>
                <c:pt idx="169">
                  <c:v>2.9838098159509099</c:v>
                </c:pt>
                <c:pt idx="170">
                  <c:v>2.9838098159509099</c:v>
                </c:pt>
                <c:pt idx="171">
                  <c:v>2.9838206686930002</c:v>
                </c:pt>
                <c:pt idx="172">
                  <c:v>2.9838417910447701</c:v>
                </c:pt>
                <c:pt idx="173">
                  <c:v>2.9838520710059102</c:v>
                </c:pt>
                <c:pt idx="174">
                  <c:v>2.9838520710059102</c:v>
                </c:pt>
                <c:pt idx="175">
                  <c:v>2.9838520710059102</c:v>
                </c:pt>
                <c:pt idx="176">
                  <c:v>2.9838520710059102</c:v>
                </c:pt>
                <c:pt idx="177">
                  <c:v>2.98371947194719</c:v>
                </c:pt>
                <c:pt idx="178">
                  <c:v>2.9837443365695702</c:v>
                </c:pt>
                <c:pt idx="179">
                  <c:v>2.9837443365695702</c:v>
                </c:pt>
                <c:pt idx="180">
                  <c:v>2.9837760252365899</c:v>
                </c:pt>
                <c:pt idx="181">
                  <c:v>2.9837760252365899</c:v>
                </c:pt>
                <c:pt idx="182">
                  <c:v>2.9837760252365899</c:v>
                </c:pt>
                <c:pt idx="183">
                  <c:v>2.9837760252365899</c:v>
                </c:pt>
                <c:pt idx="184">
                  <c:v>2.9837950310558998</c:v>
                </c:pt>
                <c:pt idx="185">
                  <c:v>2.98371096345514</c:v>
                </c:pt>
                <c:pt idx="186">
                  <c:v>2.98371096345514</c:v>
                </c:pt>
                <c:pt idx="187">
                  <c:v>2.9837462046204601</c:v>
                </c:pt>
                <c:pt idx="188">
                  <c:v>2.9837503289473601</c:v>
                </c:pt>
                <c:pt idx="189">
                  <c:v>2.9837660066006499</c:v>
                </c:pt>
                <c:pt idx="190">
                  <c:v>2.9837820846905498</c:v>
                </c:pt>
                <c:pt idx="191">
                  <c:v>2.9837899676375401</c:v>
                </c:pt>
                <c:pt idx="192">
                  <c:v>2.9840469879518001</c:v>
                </c:pt>
                <c:pt idx="193">
                  <c:v>2.9840469879518001</c:v>
                </c:pt>
                <c:pt idx="194">
                  <c:v>2.98406666666666</c:v>
                </c:pt>
                <c:pt idx="195">
                  <c:v>2.9840959999999899</c:v>
                </c:pt>
                <c:pt idx="196">
                  <c:v>2.9841211111111101</c:v>
                </c:pt>
                <c:pt idx="197">
                  <c:v>2.98412596685082</c:v>
                </c:pt>
                <c:pt idx="198">
                  <c:v>2.98412596685082</c:v>
                </c:pt>
                <c:pt idx="199">
                  <c:v>2.9841307692307599</c:v>
                </c:pt>
                <c:pt idx="200">
                  <c:v>2.9841448648648599</c:v>
                </c:pt>
                <c:pt idx="201">
                  <c:v>2.9841448648648599</c:v>
                </c:pt>
                <c:pt idx="202">
                  <c:v>2.98454006622516</c:v>
                </c:pt>
                <c:pt idx="203">
                  <c:v>2.98474785478547</c:v>
                </c:pt>
                <c:pt idx="204">
                  <c:v>2.98474868421052</c:v>
                </c:pt>
                <c:pt idx="205">
                  <c:v>2.98474868421052</c:v>
                </c:pt>
                <c:pt idx="206">
                  <c:v>2.9848442622950802</c:v>
                </c:pt>
                <c:pt idx="207">
                  <c:v>2.98490384615384</c:v>
                </c:pt>
                <c:pt idx="208">
                  <c:v>2.9849056603773501</c:v>
                </c:pt>
                <c:pt idx="209">
                  <c:v>2.9849074074074</c:v>
                </c:pt>
                <c:pt idx="210">
                  <c:v>2.9849107142857099</c:v>
                </c:pt>
                <c:pt idx="211">
                  <c:v>2.9848615160349801</c:v>
                </c:pt>
                <c:pt idx="212">
                  <c:v>2.9848615160349801</c:v>
                </c:pt>
                <c:pt idx="213">
                  <c:v>2.9848615160349801</c:v>
                </c:pt>
                <c:pt idx="214">
                  <c:v>2.9851513157894698</c:v>
                </c:pt>
                <c:pt idx="215">
                  <c:v>2.98522302839116</c:v>
                </c:pt>
                <c:pt idx="216">
                  <c:v>2.98524437499999</c:v>
                </c:pt>
                <c:pt idx="217">
                  <c:v>2.98524437499999</c:v>
                </c:pt>
                <c:pt idx="218">
                  <c:v>2.98524437499999</c:v>
                </c:pt>
                <c:pt idx="219">
                  <c:v>2.98524437499999</c:v>
                </c:pt>
                <c:pt idx="220">
                  <c:v>2.9852436137071598</c:v>
                </c:pt>
                <c:pt idx="221">
                  <c:v>2.9852850152905099</c:v>
                </c:pt>
                <c:pt idx="222">
                  <c:v>2.9852850152905099</c:v>
                </c:pt>
                <c:pt idx="223">
                  <c:v>2.9853117824773401</c:v>
                </c:pt>
                <c:pt idx="224">
                  <c:v>2.9853117824773401</c:v>
                </c:pt>
                <c:pt idx="225">
                  <c:v>2.9853117824773401</c:v>
                </c:pt>
                <c:pt idx="226">
                  <c:v>2.9853117824773401</c:v>
                </c:pt>
                <c:pt idx="227">
                  <c:v>2.9853117824773401</c:v>
                </c:pt>
                <c:pt idx="228">
                  <c:v>2.9854009966777402</c:v>
                </c:pt>
                <c:pt idx="229">
                  <c:v>2.9854079470198598</c:v>
                </c:pt>
                <c:pt idx="230">
                  <c:v>2.9854148514851402</c:v>
                </c:pt>
                <c:pt idx="231">
                  <c:v>2.9854148514851402</c:v>
                </c:pt>
                <c:pt idx="232">
                  <c:v>2.9854410596026399</c:v>
                </c:pt>
                <c:pt idx="233">
                  <c:v>2.9854410596026399</c:v>
                </c:pt>
                <c:pt idx="234">
                  <c:v>2.98557986798679</c:v>
                </c:pt>
                <c:pt idx="235">
                  <c:v>2.98557986798679</c:v>
                </c:pt>
                <c:pt idx="236">
                  <c:v>2.98561066666666</c:v>
                </c:pt>
                <c:pt idx="237">
                  <c:v>2.98561066666666</c:v>
                </c:pt>
                <c:pt idx="238">
                  <c:v>2.9856289473684199</c:v>
                </c:pt>
                <c:pt idx="239">
                  <c:v>2.9856411764705801</c:v>
                </c:pt>
                <c:pt idx="240">
                  <c:v>2.9856706666666599</c:v>
                </c:pt>
                <c:pt idx="241">
                  <c:v>2.9857123333333302</c:v>
                </c:pt>
                <c:pt idx="242">
                  <c:v>2.9865668874172102</c:v>
                </c:pt>
                <c:pt idx="243">
                  <c:v>2.9866772277227698</c:v>
                </c:pt>
                <c:pt idx="244">
                  <c:v>2.9866772277227698</c:v>
                </c:pt>
                <c:pt idx="245">
                  <c:v>2.9866772277227698</c:v>
                </c:pt>
                <c:pt idx="246">
                  <c:v>2.9866881578947302</c:v>
                </c:pt>
                <c:pt idx="247">
                  <c:v>2.9866881578947302</c:v>
                </c:pt>
                <c:pt idx="248">
                  <c:v>2.9866881578947302</c:v>
                </c:pt>
                <c:pt idx="249">
                  <c:v>2.9866990163934402</c:v>
                </c:pt>
                <c:pt idx="250">
                  <c:v>2.9866990163934402</c:v>
                </c:pt>
                <c:pt idx="251">
                  <c:v>2.98677307692307</c:v>
                </c:pt>
                <c:pt idx="252">
                  <c:v>2.98677307692307</c:v>
                </c:pt>
                <c:pt idx="253">
                  <c:v>2.98677307692307</c:v>
                </c:pt>
                <c:pt idx="254">
                  <c:v>2.9868153354632501</c:v>
                </c:pt>
                <c:pt idx="255">
                  <c:v>2.9868689999999898</c:v>
                </c:pt>
                <c:pt idx="256">
                  <c:v>2.9870155115511499</c:v>
                </c:pt>
                <c:pt idx="257">
                  <c:v>2.98771956521739</c:v>
                </c:pt>
                <c:pt idx="258">
                  <c:v>2.9886787581699301</c:v>
                </c:pt>
                <c:pt idx="259">
                  <c:v>2.9886787581699301</c:v>
                </c:pt>
                <c:pt idx="260">
                  <c:v>2.9886787581699301</c:v>
                </c:pt>
                <c:pt idx="261">
                  <c:v>2.9886787581699301</c:v>
                </c:pt>
                <c:pt idx="262">
                  <c:v>2.9886787581699301</c:v>
                </c:pt>
                <c:pt idx="263">
                  <c:v>2.9886787581699301</c:v>
                </c:pt>
                <c:pt idx="264">
                  <c:v>2.9886787581699301</c:v>
                </c:pt>
                <c:pt idx="265">
                  <c:v>2.9886787581699301</c:v>
                </c:pt>
                <c:pt idx="266">
                  <c:v>2.9886958064516098</c:v>
                </c:pt>
                <c:pt idx="267">
                  <c:v>2.9886958064516098</c:v>
                </c:pt>
                <c:pt idx="268">
                  <c:v>2.9888599337748301</c:v>
                </c:pt>
                <c:pt idx="269">
                  <c:v>2.9888636963696298</c:v>
                </c:pt>
                <c:pt idx="270">
                  <c:v>2.9888711475409799</c:v>
                </c:pt>
                <c:pt idx="271">
                  <c:v>2.9890369636963601</c:v>
                </c:pt>
                <c:pt idx="272">
                  <c:v>2.9890369636963601</c:v>
                </c:pt>
                <c:pt idx="273">
                  <c:v>2.9890401315789399</c:v>
                </c:pt>
                <c:pt idx="274">
                  <c:v>2.9890464052287502</c:v>
                </c:pt>
                <c:pt idx="275">
                  <c:v>2.9890587096774102</c:v>
                </c:pt>
                <c:pt idx="276">
                  <c:v>2.9890677316293899</c:v>
                </c:pt>
                <c:pt idx="277">
                  <c:v>2.9894769736842099</c:v>
                </c:pt>
                <c:pt idx="278">
                  <c:v>2.9895577557755701</c:v>
                </c:pt>
                <c:pt idx="279">
                  <c:v>2.98962833333333</c:v>
                </c:pt>
                <c:pt idx="280">
                  <c:v>2.9896655948553001</c:v>
                </c:pt>
                <c:pt idx="281">
                  <c:v>2.9896698412698401</c:v>
                </c:pt>
                <c:pt idx="282">
                  <c:v>2.9898211920529798</c:v>
                </c:pt>
                <c:pt idx="283">
                  <c:v>2.9899356435643498</c:v>
                </c:pt>
                <c:pt idx="284">
                  <c:v>2.9899376996805098</c:v>
                </c:pt>
                <c:pt idx="285">
                  <c:v>2.98993789808917</c:v>
                </c:pt>
                <c:pt idx="286">
                  <c:v>2.9899409090909002</c:v>
                </c:pt>
                <c:pt idx="287">
                  <c:v>2.9899417910447701</c:v>
                </c:pt>
                <c:pt idx="288">
                  <c:v>2.9899442857142802</c:v>
                </c:pt>
                <c:pt idx="289">
                  <c:v>2.9899442857142802</c:v>
                </c:pt>
                <c:pt idx="290">
                  <c:v>2.9899477653631199</c:v>
                </c:pt>
                <c:pt idx="291">
                  <c:v>2.9900358803986702</c:v>
                </c:pt>
                <c:pt idx="292">
                  <c:v>2.9900358803986702</c:v>
                </c:pt>
                <c:pt idx="293">
                  <c:v>2.9900358803986702</c:v>
                </c:pt>
                <c:pt idx="294">
                  <c:v>2.9900357615894002</c:v>
                </c:pt>
                <c:pt idx="295">
                  <c:v>2.9900359999999901</c:v>
                </c:pt>
                <c:pt idx="296">
                  <c:v>2.9900026058631899</c:v>
                </c:pt>
                <c:pt idx="297">
                  <c:v>2.9900026315789399</c:v>
                </c:pt>
                <c:pt idx="298">
                  <c:v>2.9900026058631899</c:v>
                </c:pt>
                <c:pt idx="299">
                  <c:v>2.9900026058631899</c:v>
                </c:pt>
                <c:pt idx="300">
                  <c:v>2.9900025974025901</c:v>
                </c:pt>
                <c:pt idx="301">
                  <c:v>2.9900025974025901</c:v>
                </c:pt>
                <c:pt idx="302">
                  <c:v>2.9903468277945602</c:v>
                </c:pt>
                <c:pt idx="303">
                  <c:v>2.9905462783171499</c:v>
                </c:pt>
                <c:pt idx="304">
                  <c:v>2.9905461290322499</c:v>
                </c:pt>
                <c:pt idx="305">
                  <c:v>2.99055326797385</c:v>
                </c:pt>
                <c:pt idx="306">
                  <c:v>2.99055326797385</c:v>
                </c:pt>
                <c:pt idx="307">
                  <c:v>2.9905785478547799</c:v>
                </c:pt>
                <c:pt idx="308">
                  <c:v>2.9905766447368398</c:v>
                </c:pt>
                <c:pt idx="309">
                  <c:v>2.9906705298013199</c:v>
                </c:pt>
                <c:pt idx="310">
                  <c:v>2.9908760383386501</c:v>
                </c:pt>
                <c:pt idx="311">
                  <c:v>2.9908990163934401</c:v>
                </c:pt>
                <c:pt idx="312">
                  <c:v>2.9908990163934401</c:v>
                </c:pt>
                <c:pt idx="313">
                  <c:v>2.9908990163934401</c:v>
                </c:pt>
                <c:pt idx="314">
                  <c:v>2.9908990163934401</c:v>
                </c:pt>
                <c:pt idx="315">
                  <c:v>2.9908990163934401</c:v>
                </c:pt>
                <c:pt idx="316">
                  <c:v>2.9908990163934401</c:v>
                </c:pt>
                <c:pt idx="317">
                  <c:v>2.9908960784313701</c:v>
                </c:pt>
                <c:pt idx="318">
                  <c:v>2.9908704761904699</c:v>
                </c:pt>
                <c:pt idx="319">
                  <c:v>2.99090495049504</c:v>
                </c:pt>
                <c:pt idx="320">
                  <c:v>2.99090495049504</c:v>
                </c:pt>
                <c:pt idx="321">
                  <c:v>2.9904904347826</c:v>
                </c:pt>
                <c:pt idx="322">
                  <c:v>2.9904904347826</c:v>
                </c:pt>
                <c:pt idx="323">
                  <c:v>2.9904817919075102</c:v>
                </c:pt>
                <c:pt idx="324">
                  <c:v>2.9904469168900798</c:v>
                </c:pt>
                <c:pt idx="325">
                  <c:v>2.99016891025641</c:v>
                </c:pt>
                <c:pt idx="326">
                  <c:v>2.9901540935672499</c:v>
                </c:pt>
                <c:pt idx="327">
                  <c:v>2.9901540935672499</c:v>
                </c:pt>
                <c:pt idx="328">
                  <c:v>2.99015364431486</c:v>
                </c:pt>
                <c:pt idx="329">
                  <c:v>2.99015364431486</c:v>
                </c:pt>
                <c:pt idx="330">
                  <c:v>2.9901514367815998</c:v>
                </c:pt>
                <c:pt idx="331">
                  <c:v>2.9901505714285701</c:v>
                </c:pt>
                <c:pt idx="332">
                  <c:v>2.9901505714285701</c:v>
                </c:pt>
                <c:pt idx="333">
                  <c:v>2.99014971590909</c:v>
                </c:pt>
                <c:pt idx="334">
                  <c:v>2.99014971590909</c:v>
                </c:pt>
                <c:pt idx="335">
                  <c:v>2.9899939999999998</c:v>
                </c:pt>
                <c:pt idx="336">
                  <c:v>2.9903862745098002</c:v>
                </c:pt>
                <c:pt idx="337">
                  <c:v>2.99042025723472</c:v>
                </c:pt>
                <c:pt idx="338">
                  <c:v>2.9904598746081499</c:v>
                </c:pt>
                <c:pt idx="339">
                  <c:v>2.9905730263157801</c:v>
                </c:pt>
                <c:pt idx="340">
                  <c:v>2.9905730263157801</c:v>
                </c:pt>
                <c:pt idx="341">
                  <c:v>2.9906462025316398</c:v>
                </c:pt>
                <c:pt idx="342">
                  <c:v>2.9906462025316398</c:v>
                </c:pt>
                <c:pt idx="343">
                  <c:v>2.9906462025316398</c:v>
                </c:pt>
                <c:pt idx="344">
                  <c:v>2.9906863777089701</c:v>
                </c:pt>
                <c:pt idx="345">
                  <c:v>2.9907085626911298</c:v>
                </c:pt>
                <c:pt idx="346">
                  <c:v>2.9908238095237998</c:v>
                </c:pt>
                <c:pt idx="347">
                  <c:v>2.9908234323432299</c:v>
                </c:pt>
                <c:pt idx="348">
                  <c:v>2.9908234323432299</c:v>
                </c:pt>
                <c:pt idx="349">
                  <c:v>2.9908976897689699</c:v>
                </c:pt>
                <c:pt idx="350">
                  <c:v>2.9909566666666598</c:v>
                </c:pt>
                <c:pt idx="351">
                  <c:v>2.9909918566775202</c:v>
                </c:pt>
                <c:pt idx="352">
                  <c:v>2.9910394321766498</c:v>
                </c:pt>
                <c:pt idx="353">
                  <c:v>2.9910394321766498</c:v>
                </c:pt>
                <c:pt idx="354">
                  <c:v>2.9910394321766498</c:v>
                </c:pt>
                <c:pt idx="355">
                  <c:v>2.9910394321766498</c:v>
                </c:pt>
                <c:pt idx="356">
                  <c:v>2.9910485893416898</c:v>
                </c:pt>
                <c:pt idx="357">
                  <c:v>2.9910709876543198</c:v>
                </c:pt>
                <c:pt idx="358">
                  <c:v>2.9910709876543198</c:v>
                </c:pt>
                <c:pt idx="359">
                  <c:v>2.9911179104477599</c:v>
                </c:pt>
                <c:pt idx="360">
                  <c:v>2.99113017751479</c:v>
                </c:pt>
                <c:pt idx="361">
                  <c:v>2.9919196141478999</c:v>
                </c:pt>
                <c:pt idx="362">
                  <c:v>2.9921309392265099</c:v>
                </c:pt>
                <c:pt idx="363">
                  <c:v>2.9921652459016301</c:v>
                </c:pt>
                <c:pt idx="364">
                  <c:v>2.9921762376237599</c:v>
                </c:pt>
                <c:pt idx="365">
                  <c:v>2.9921845659163901</c:v>
                </c:pt>
                <c:pt idx="366">
                  <c:v>2.9921845659163901</c:v>
                </c:pt>
                <c:pt idx="367">
                  <c:v>2.9921972222222202</c:v>
                </c:pt>
                <c:pt idx="368">
                  <c:v>2.9921804560260501</c:v>
                </c:pt>
                <c:pt idx="369">
                  <c:v>2.99229446254071</c:v>
                </c:pt>
                <c:pt idx="370">
                  <c:v>2.99229446254071</c:v>
                </c:pt>
                <c:pt idx="371">
                  <c:v>2.9919805280528</c:v>
                </c:pt>
                <c:pt idx="372">
                  <c:v>2.9918542944785198</c:v>
                </c:pt>
                <c:pt idx="373">
                  <c:v>2.9918143322475501</c:v>
                </c:pt>
                <c:pt idx="374">
                  <c:v>2.9916452599388301</c:v>
                </c:pt>
                <c:pt idx="375">
                  <c:v>2.9915466321243498</c:v>
                </c:pt>
                <c:pt idx="376">
                  <c:v>2.9915465116279001</c:v>
                </c:pt>
                <c:pt idx="377">
                  <c:v>2.9915314070351702</c:v>
                </c:pt>
                <c:pt idx="378">
                  <c:v>2.9915287500000001</c:v>
                </c:pt>
                <c:pt idx="379">
                  <c:v>2.9914664268585098</c:v>
                </c:pt>
                <c:pt idx="380">
                  <c:v>2.9914422169811301</c:v>
                </c:pt>
                <c:pt idx="381">
                  <c:v>2.99143208430913</c:v>
                </c:pt>
                <c:pt idx="382">
                  <c:v>2.99142873831775</c:v>
                </c:pt>
                <c:pt idx="383">
                  <c:v>2.99142873831775</c:v>
                </c:pt>
                <c:pt idx="384">
                  <c:v>2.9914254079254001</c:v>
                </c:pt>
                <c:pt idx="385">
                  <c:v>2.9914254079254001</c:v>
                </c:pt>
                <c:pt idx="386">
                  <c:v>2.9914057471264299</c:v>
                </c:pt>
                <c:pt idx="387">
                  <c:v>2.9913929384965798</c:v>
                </c:pt>
                <c:pt idx="388">
                  <c:v>2.9913929384965798</c:v>
                </c:pt>
                <c:pt idx="389">
                  <c:v>2.9913803611738099</c:v>
                </c:pt>
                <c:pt idx="390">
                  <c:v>2.9913803611738099</c:v>
                </c:pt>
                <c:pt idx="391">
                  <c:v>2.9913803611738099</c:v>
                </c:pt>
                <c:pt idx="392">
                  <c:v>2.9913803611738099</c:v>
                </c:pt>
                <c:pt idx="393">
                  <c:v>2.9913803611738099</c:v>
                </c:pt>
                <c:pt idx="394">
                  <c:v>2.99139517684887</c:v>
                </c:pt>
                <c:pt idx="395">
                  <c:v>2.9912540462427701</c:v>
                </c:pt>
                <c:pt idx="396">
                  <c:v>2.9912540462427701</c:v>
                </c:pt>
                <c:pt idx="397">
                  <c:v>2.9912000000000001</c:v>
                </c:pt>
                <c:pt idx="398">
                  <c:v>2.9910372670807401</c:v>
                </c:pt>
                <c:pt idx="399">
                  <c:v>2.99093820224719</c:v>
                </c:pt>
                <c:pt idx="400">
                  <c:v>2.99093820224719</c:v>
                </c:pt>
                <c:pt idx="401">
                  <c:v>2.9909355742296899</c:v>
                </c:pt>
                <c:pt idx="402">
                  <c:v>2.9909263157894701</c:v>
                </c:pt>
                <c:pt idx="403">
                  <c:v>2.9908989247311801</c:v>
                </c:pt>
                <c:pt idx="404">
                  <c:v>2.9908989247311801</c:v>
                </c:pt>
                <c:pt idx="405">
                  <c:v>2.99039147540983</c:v>
                </c:pt>
                <c:pt idx="406">
                  <c:v>2.9903708074534099</c:v>
                </c:pt>
                <c:pt idx="407">
                  <c:v>2.9901970099667698</c:v>
                </c:pt>
                <c:pt idx="408">
                  <c:v>2.9898472067039101</c:v>
                </c:pt>
                <c:pt idx="409">
                  <c:v>2.9896199999999902</c:v>
                </c:pt>
                <c:pt idx="410">
                  <c:v>2.98958814102564</c:v>
                </c:pt>
                <c:pt idx="411">
                  <c:v>2.98958814102564</c:v>
                </c:pt>
                <c:pt idx="412">
                  <c:v>2.9895907643312101</c:v>
                </c:pt>
                <c:pt idx="413">
                  <c:v>2.98958006535947</c:v>
                </c:pt>
                <c:pt idx="414">
                  <c:v>2.9895745033112502</c:v>
                </c:pt>
                <c:pt idx="415">
                  <c:v>2.9895745033112502</c:v>
                </c:pt>
                <c:pt idx="416">
                  <c:v>2.9895773026315702</c:v>
                </c:pt>
                <c:pt idx="417">
                  <c:v>2.9895786885245799</c:v>
                </c:pt>
                <c:pt idx="418">
                  <c:v>2.9895786885245799</c:v>
                </c:pt>
                <c:pt idx="419">
                  <c:v>2.9895786885245799</c:v>
                </c:pt>
                <c:pt idx="420">
                  <c:v>2.9895814332247501</c:v>
                </c:pt>
                <c:pt idx="421">
                  <c:v>2.9895716666666599</c:v>
                </c:pt>
                <c:pt idx="422">
                  <c:v>2.98958814102564</c:v>
                </c:pt>
                <c:pt idx="423">
                  <c:v>2.9895818481848102</c:v>
                </c:pt>
                <c:pt idx="424">
                  <c:v>2.9894844884488401</c:v>
                </c:pt>
                <c:pt idx="425">
                  <c:v>2.9894377850162801</c:v>
                </c:pt>
                <c:pt idx="426">
                  <c:v>2.9894322368421</c:v>
                </c:pt>
                <c:pt idx="427">
                  <c:v>2.9894406557376998</c:v>
                </c:pt>
                <c:pt idx="428">
                  <c:v>2.98946166666666</c:v>
                </c:pt>
                <c:pt idx="429">
                  <c:v>2.9895274787535402</c:v>
                </c:pt>
                <c:pt idx="430">
                  <c:v>2.9894715568862198</c:v>
                </c:pt>
                <c:pt idx="431">
                  <c:v>2.9893661971830898</c:v>
                </c:pt>
                <c:pt idx="432">
                  <c:v>2.98901499999999</c:v>
                </c:pt>
                <c:pt idx="433">
                  <c:v>2.9890116279069701</c:v>
                </c:pt>
                <c:pt idx="434">
                  <c:v>2.9890116279069701</c:v>
                </c:pt>
                <c:pt idx="435">
                  <c:v>2.9890116279069701</c:v>
                </c:pt>
                <c:pt idx="436">
                  <c:v>2.9889733333333299</c:v>
                </c:pt>
                <c:pt idx="437">
                  <c:v>2.98896369636963</c:v>
                </c:pt>
                <c:pt idx="438">
                  <c:v>2.98896369636963</c:v>
                </c:pt>
                <c:pt idx="439">
                  <c:v>2.98895737704918</c:v>
                </c:pt>
                <c:pt idx="440">
                  <c:v>2.9889449838187598</c:v>
                </c:pt>
                <c:pt idx="441">
                  <c:v>2.9888738461538402</c:v>
                </c:pt>
                <c:pt idx="442">
                  <c:v>2.9888738461538402</c:v>
                </c:pt>
                <c:pt idx="443">
                  <c:v>2.9888448795180702</c:v>
                </c:pt>
                <c:pt idx="444">
                  <c:v>2.9888171091445401</c:v>
                </c:pt>
                <c:pt idx="445">
                  <c:v>2.9887830459770099</c:v>
                </c:pt>
                <c:pt idx="446">
                  <c:v>2.9885726666666601</c:v>
                </c:pt>
                <c:pt idx="447">
                  <c:v>2.9885688741721799</c:v>
                </c:pt>
                <c:pt idx="448">
                  <c:v>2.9885653465346498</c:v>
                </c:pt>
                <c:pt idx="449">
                  <c:v>2.98855928338762</c:v>
                </c:pt>
                <c:pt idx="450">
                  <c:v>2.98855928338762</c:v>
                </c:pt>
                <c:pt idx="451">
                  <c:v>2.9885162499999902</c:v>
                </c:pt>
                <c:pt idx="452">
                  <c:v>2.9884902077151301</c:v>
                </c:pt>
                <c:pt idx="453">
                  <c:v>2.98848875739644</c:v>
                </c:pt>
                <c:pt idx="454">
                  <c:v>2.9884743440233201</c:v>
                </c:pt>
                <c:pt idx="455">
                  <c:v>2.98841561643835</c:v>
                </c:pt>
                <c:pt idx="456">
                  <c:v>2.98841062670299</c:v>
                </c:pt>
                <c:pt idx="457">
                  <c:v>2.98841062670299</c:v>
                </c:pt>
                <c:pt idx="458">
                  <c:v>2.9884081521739101</c:v>
                </c:pt>
                <c:pt idx="459">
                  <c:v>2.9884081521739101</c:v>
                </c:pt>
                <c:pt idx="460">
                  <c:v>2.9884081521739101</c:v>
                </c:pt>
                <c:pt idx="461">
                  <c:v>2.9884056910569101</c:v>
                </c:pt>
                <c:pt idx="462">
                  <c:v>2.9884056910569101</c:v>
                </c:pt>
                <c:pt idx="463">
                  <c:v>2.9884056910569101</c:v>
                </c:pt>
                <c:pt idx="464">
                  <c:v>2.9884032432432401</c:v>
                </c:pt>
                <c:pt idx="465">
                  <c:v>2.9884032432432401</c:v>
                </c:pt>
                <c:pt idx="466">
                  <c:v>2.9884032432432401</c:v>
                </c:pt>
                <c:pt idx="467">
                  <c:v>2.9884032432432401</c:v>
                </c:pt>
                <c:pt idx="468">
                  <c:v>2.98839597855227</c:v>
                </c:pt>
                <c:pt idx="469">
                  <c:v>2.9883935828877002</c:v>
                </c:pt>
                <c:pt idx="470">
                  <c:v>2.9883935828877002</c:v>
                </c:pt>
                <c:pt idx="471">
                  <c:v>2.9883935828877002</c:v>
                </c:pt>
                <c:pt idx="472">
                  <c:v>2.9885005128205102</c:v>
                </c:pt>
                <c:pt idx="473">
                  <c:v>2.98838672985781</c:v>
                </c:pt>
                <c:pt idx="474">
                  <c:v>2.98808266253869</c:v>
                </c:pt>
                <c:pt idx="475">
                  <c:v>2.9880808641975301</c:v>
                </c:pt>
                <c:pt idx="476">
                  <c:v>2.9880551622418801</c:v>
                </c:pt>
                <c:pt idx="477">
                  <c:v>2.9880535294117601</c:v>
                </c:pt>
                <c:pt idx="478">
                  <c:v>2.9880535294117601</c:v>
                </c:pt>
                <c:pt idx="479">
                  <c:v>2.9878479999999898</c:v>
                </c:pt>
                <c:pt idx="480">
                  <c:v>2.9878551495016601</c:v>
                </c:pt>
                <c:pt idx="481">
                  <c:v>2.9877596666666602</c:v>
                </c:pt>
                <c:pt idx="482">
                  <c:v>2.9878026058631901</c:v>
                </c:pt>
                <c:pt idx="483">
                  <c:v>2.9878437086092702</c:v>
                </c:pt>
                <c:pt idx="484">
                  <c:v>2.9878774603174598</c:v>
                </c:pt>
                <c:pt idx="485">
                  <c:v>2.9881097087378601</c:v>
                </c:pt>
                <c:pt idx="486">
                  <c:v>2.9881154340835998</c:v>
                </c:pt>
                <c:pt idx="487">
                  <c:v>2.98813936507936</c:v>
                </c:pt>
                <c:pt idx="488">
                  <c:v>2.9886133956386201</c:v>
                </c:pt>
                <c:pt idx="489">
                  <c:v>2.9886133956386201</c:v>
                </c:pt>
                <c:pt idx="490">
                  <c:v>2.9886133956386201</c:v>
                </c:pt>
                <c:pt idx="491">
                  <c:v>2.9886219814241399</c:v>
                </c:pt>
                <c:pt idx="492">
                  <c:v>2.9886552870090601</c:v>
                </c:pt>
                <c:pt idx="493">
                  <c:v>2.9886552870090601</c:v>
                </c:pt>
                <c:pt idx="494">
                  <c:v>2.9886552870090601</c:v>
                </c:pt>
                <c:pt idx="495">
                  <c:v>2.9886552870090601</c:v>
                </c:pt>
                <c:pt idx="496">
                  <c:v>2.9886831360946702</c:v>
                </c:pt>
                <c:pt idx="497">
                  <c:v>2.98872464183381</c:v>
                </c:pt>
                <c:pt idx="498">
                  <c:v>2.9887355113636298</c:v>
                </c:pt>
                <c:pt idx="499">
                  <c:v>2.9889881188118799</c:v>
                </c:pt>
                <c:pt idx="500">
                  <c:v>2.98899144736842</c:v>
                </c:pt>
                <c:pt idx="501">
                  <c:v>2.9892617940199302</c:v>
                </c:pt>
                <c:pt idx="502">
                  <c:v>2.9911227272727201</c:v>
                </c:pt>
                <c:pt idx="503">
                  <c:v>2.9905546511627898</c:v>
                </c:pt>
                <c:pt idx="504">
                  <c:v>2.9905398843930602</c:v>
                </c:pt>
                <c:pt idx="505">
                  <c:v>2.9904529801324502</c:v>
                </c:pt>
                <c:pt idx="506">
                  <c:v>2.9902959999999901</c:v>
                </c:pt>
                <c:pt idx="507">
                  <c:v>2.9902072607260699</c:v>
                </c:pt>
                <c:pt idx="508">
                  <c:v>2.9900770186335399</c:v>
                </c:pt>
                <c:pt idx="509">
                  <c:v>2.9900266666666599</c:v>
                </c:pt>
                <c:pt idx="510">
                  <c:v>2.9900023952095802</c:v>
                </c:pt>
                <c:pt idx="511">
                  <c:v>2.988</c:v>
                </c:pt>
                <c:pt idx="512">
                  <c:v>2.9887249999999899</c:v>
                </c:pt>
                <c:pt idx="513">
                  <c:v>2.98895737704918</c:v>
                </c:pt>
                <c:pt idx="514">
                  <c:v>2.98892113564668</c:v>
                </c:pt>
                <c:pt idx="515">
                  <c:v>2.9888488372093001</c:v>
                </c:pt>
                <c:pt idx="516">
                  <c:v>2.98885217391304</c:v>
                </c:pt>
                <c:pt idx="517">
                  <c:v>2.98885217391304</c:v>
                </c:pt>
                <c:pt idx="518">
                  <c:v>2.98890304709141</c:v>
                </c:pt>
                <c:pt idx="519">
                  <c:v>2.98897674418604</c:v>
                </c:pt>
                <c:pt idx="520">
                  <c:v>2.9895481727574702</c:v>
                </c:pt>
                <c:pt idx="521">
                  <c:v>2.9895481727574702</c:v>
                </c:pt>
                <c:pt idx="522">
                  <c:v>2.9895481727574702</c:v>
                </c:pt>
                <c:pt idx="523">
                  <c:v>2.9895481727574702</c:v>
                </c:pt>
                <c:pt idx="524">
                  <c:v>2.9889689440993701</c:v>
                </c:pt>
                <c:pt idx="525">
                  <c:v>2.9898213333333299</c:v>
                </c:pt>
                <c:pt idx="526">
                  <c:v>2.9892206235011902</c:v>
                </c:pt>
                <c:pt idx="527">
                  <c:v>2.9891892523364398</c:v>
                </c:pt>
                <c:pt idx="528">
                  <c:v>2.9885867052023101</c:v>
                </c:pt>
                <c:pt idx="529">
                  <c:v>2.9877404371584699</c:v>
                </c:pt>
                <c:pt idx="530">
                  <c:v>2.9882370129870099</c:v>
                </c:pt>
                <c:pt idx="531">
                  <c:v>2.9894563106796102</c:v>
                </c:pt>
                <c:pt idx="532">
                  <c:v>2.9894666666666598</c:v>
                </c:pt>
                <c:pt idx="533">
                  <c:v>2.9895431635388698</c:v>
                </c:pt>
                <c:pt idx="534">
                  <c:v>2.9895999999999998</c:v>
                </c:pt>
                <c:pt idx="535">
                  <c:v>2.9895999999999998</c:v>
                </c:pt>
                <c:pt idx="536">
                  <c:v>2.9895999999999998</c:v>
                </c:pt>
                <c:pt idx="537">
                  <c:v>2.9895999999999998</c:v>
                </c:pt>
                <c:pt idx="538">
                  <c:v>2.9895999999999998</c:v>
                </c:pt>
                <c:pt idx="539">
                  <c:v>2.9895999999999998</c:v>
                </c:pt>
                <c:pt idx="540">
                  <c:v>2.9896018691588702</c:v>
                </c:pt>
                <c:pt idx="541">
                  <c:v>2.9896018691588702</c:v>
                </c:pt>
                <c:pt idx="542">
                  <c:v>2.9896018691588702</c:v>
                </c:pt>
                <c:pt idx="543">
                  <c:v>2.98960372093023</c:v>
                </c:pt>
                <c:pt idx="544">
                  <c:v>2.9896064665126998</c:v>
                </c:pt>
                <c:pt idx="545">
                  <c:v>2.9896064665126998</c:v>
                </c:pt>
                <c:pt idx="546">
                  <c:v>2.9896064665126998</c:v>
                </c:pt>
                <c:pt idx="547">
                  <c:v>2.98960737327188</c:v>
                </c:pt>
                <c:pt idx="548">
                  <c:v>2.98960737327188</c:v>
                </c:pt>
                <c:pt idx="549">
                  <c:v>2.98960737327188</c:v>
                </c:pt>
                <c:pt idx="550">
                  <c:v>2.98960737327188</c:v>
                </c:pt>
                <c:pt idx="551">
                  <c:v>2.9896109589041</c:v>
                </c:pt>
                <c:pt idx="552">
                  <c:v>2.9894674999999999</c:v>
                </c:pt>
                <c:pt idx="553">
                  <c:v>2.98947244582043</c:v>
                </c:pt>
                <c:pt idx="554">
                  <c:v>2.9895619537275002</c:v>
                </c:pt>
                <c:pt idx="555">
                  <c:v>2.9895653061224401</c:v>
                </c:pt>
                <c:pt idx="556">
                  <c:v>2.9895919999999898</c:v>
                </c:pt>
                <c:pt idx="557">
                  <c:v>2.9896051612903198</c:v>
                </c:pt>
                <c:pt idx="558">
                  <c:v>2.9896204472843402</c:v>
                </c:pt>
                <c:pt idx="559">
                  <c:v>2.9896240506329099</c:v>
                </c:pt>
                <c:pt idx="560">
                  <c:v>2.9896240506329099</c:v>
                </c:pt>
                <c:pt idx="561">
                  <c:v>2.98962523659306</c:v>
                </c:pt>
                <c:pt idx="562">
                  <c:v>2.98997192513368</c:v>
                </c:pt>
                <c:pt idx="563">
                  <c:v>2.9901810551558698</c:v>
                </c:pt>
                <c:pt idx="564">
                  <c:v>2.9902247058823499</c:v>
                </c:pt>
                <c:pt idx="565">
                  <c:v>2.9902247058823499</c:v>
                </c:pt>
                <c:pt idx="566">
                  <c:v>2.9902459207459202</c:v>
                </c:pt>
                <c:pt idx="567">
                  <c:v>2.9902459207459202</c:v>
                </c:pt>
                <c:pt idx="568">
                  <c:v>2.9902459207459202</c:v>
                </c:pt>
                <c:pt idx="569">
                  <c:v>2.9902563805104401</c:v>
                </c:pt>
                <c:pt idx="570">
                  <c:v>2.9902563805104401</c:v>
                </c:pt>
                <c:pt idx="571">
                  <c:v>2.9902563805104401</c:v>
                </c:pt>
                <c:pt idx="572">
                  <c:v>2.9908096666666601</c:v>
                </c:pt>
                <c:pt idx="573">
                  <c:v>2.9907986710963401</c:v>
                </c:pt>
                <c:pt idx="574">
                  <c:v>2.9907986710963401</c:v>
                </c:pt>
                <c:pt idx="575">
                  <c:v>2.99080430463576</c:v>
                </c:pt>
                <c:pt idx="576">
                  <c:v>2.99080430463576</c:v>
                </c:pt>
                <c:pt idx="577">
                  <c:v>2.99080430463576</c:v>
                </c:pt>
                <c:pt idx="578">
                  <c:v>2.99081815181518</c:v>
                </c:pt>
                <c:pt idx="579">
                  <c:v>2.99081815181518</c:v>
                </c:pt>
                <c:pt idx="580">
                  <c:v>2.99081815181518</c:v>
                </c:pt>
                <c:pt idx="581">
                  <c:v>2.99081815181518</c:v>
                </c:pt>
                <c:pt idx="582">
                  <c:v>2.9908591503267901</c:v>
                </c:pt>
                <c:pt idx="583">
                  <c:v>2.9908882165605002</c:v>
                </c:pt>
                <c:pt idx="584">
                  <c:v>2.9909034700315398</c:v>
                </c:pt>
                <c:pt idx="585">
                  <c:v>2.9909034700315398</c:v>
                </c:pt>
                <c:pt idx="586">
                  <c:v>2.9909034700315398</c:v>
                </c:pt>
                <c:pt idx="587">
                  <c:v>2.99097099697885</c:v>
                </c:pt>
                <c:pt idx="588">
                  <c:v>2.9910362573099398</c:v>
                </c:pt>
                <c:pt idx="589">
                  <c:v>2.9913767441860402</c:v>
                </c:pt>
                <c:pt idx="590">
                  <c:v>2.9913767441860402</c:v>
                </c:pt>
                <c:pt idx="591">
                  <c:v>2.99137218543046</c:v>
                </c:pt>
                <c:pt idx="592">
                  <c:v>2.9914083333333301</c:v>
                </c:pt>
                <c:pt idx="593">
                  <c:v>2.9914083333333301</c:v>
                </c:pt>
                <c:pt idx="594">
                  <c:v>2.9914083333333301</c:v>
                </c:pt>
                <c:pt idx="595">
                  <c:v>2.9870364238410501</c:v>
                </c:pt>
                <c:pt idx="596">
                  <c:v>2.9897807308969999</c:v>
                </c:pt>
                <c:pt idx="597">
                  <c:v>2.98974126984126</c:v>
                </c:pt>
                <c:pt idx="598">
                  <c:v>2.9900589887640399</c:v>
                </c:pt>
                <c:pt idx="599">
                  <c:v>2.9901586956521702</c:v>
                </c:pt>
                <c:pt idx="600">
                  <c:v>2.9939504297994199</c:v>
                </c:pt>
                <c:pt idx="601">
                  <c:v>2.99393931623931</c:v>
                </c:pt>
                <c:pt idx="602">
                  <c:v>2.9915334328358201</c:v>
                </c:pt>
                <c:pt idx="603">
                  <c:v>2.9915695402298801</c:v>
                </c:pt>
                <c:pt idx="604">
                  <c:v>2.9915774928774899</c:v>
                </c:pt>
                <c:pt idx="605">
                  <c:v>2.9915774928774899</c:v>
                </c:pt>
                <c:pt idx="606">
                  <c:v>2.9915878873239401</c:v>
                </c:pt>
                <c:pt idx="607">
                  <c:v>2.9915904494382</c:v>
                </c:pt>
                <c:pt idx="608">
                  <c:v>2.9915904494382</c:v>
                </c:pt>
                <c:pt idx="609">
                  <c:v>2.9916030470914099</c:v>
                </c:pt>
                <c:pt idx="610">
                  <c:v>2.99166760925449</c:v>
                </c:pt>
                <c:pt idx="611">
                  <c:v>2.9916802531645499</c:v>
                </c:pt>
                <c:pt idx="612">
                  <c:v>2.9915870431893601</c:v>
                </c:pt>
                <c:pt idx="613">
                  <c:v>2.9915930693069299</c:v>
                </c:pt>
                <c:pt idx="614">
                  <c:v>2.99161923076923</c:v>
                </c:pt>
                <c:pt idx="615">
                  <c:v>2.99161923076923</c:v>
                </c:pt>
                <c:pt idx="616">
                  <c:v>2.9916358490566002</c:v>
                </c:pt>
                <c:pt idx="617">
                  <c:v>2.9916358490566002</c:v>
                </c:pt>
                <c:pt idx="618">
                  <c:v>2.9916358490566002</c:v>
                </c:pt>
                <c:pt idx="619">
                  <c:v>2.9916358490566002</c:v>
                </c:pt>
                <c:pt idx="620">
                  <c:v>2.9916964912280699</c:v>
                </c:pt>
                <c:pt idx="621">
                  <c:v>2.9917057803468201</c:v>
                </c:pt>
                <c:pt idx="622">
                  <c:v>2.9917862337662302</c:v>
                </c:pt>
                <c:pt idx="623">
                  <c:v>2.99180076335877</c:v>
                </c:pt>
                <c:pt idx="624">
                  <c:v>2.9922780730896998</c:v>
                </c:pt>
                <c:pt idx="625">
                  <c:v>2.99228793650793</c:v>
                </c:pt>
                <c:pt idx="626">
                  <c:v>2.99228793650793</c:v>
                </c:pt>
                <c:pt idx="627">
                  <c:v>2.9923005970149199</c:v>
                </c:pt>
                <c:pt idx="628">
                  <c:v>2.9924427710843302</c:v>
                </c:pt>
                <c:pt idx="629">
                  <c:v>2.9924427710843302</c:v>
                </c:pt>
                <c:pt idx="630">
                  <c:v>2.9924432835820798</c:v>
                </c:pt>
                <c:pt idx="631">
                  <c:v>2.9927640264026398</c:v>
                </c:pt>
                <c:pt idx="632">
                  <c:v>2.9956590163934398</c:v>
                </c:pt>
                <c:pt idx="633">
                  <c:v>2.99621714285714</c:v>
                </c:pt>
                <c:pt idx="634">
                  <c:v>2.9998621262458398</c:v>
                </c:pt>
                <c:pt idx="635">
                  <c:v>2.99897953216374</c:v>
                </c:pt>
                <c:pt idx="636">
                  <c:v>2.99897953216374</c:v>
                </c:pt>
                <c:pt idx="637">
                  <c:v>2.9966902515723199</c:v>
                </c:pt>
                <c:pt idx="638">
                  <c:v>2.99653787878787</c:v>
                </c:pt>
                <c:pt idx="639">
                  <c:v>2.9965015015015002</c:v>
                </c:pt>
                <c:pt idx="640">
                  <c:v>2.9964191176470498</c:v>
                </c:pt>
                <c:pt idx="641">
                  <c:v>2.9964090909090899</c:v>
                </c:pt>
                <c:pt idx="642">
                  <c:v>2.9960438829787202</c:v>
                </c:pt>
                <c:pt idx="643">
                  <c:v>2.9966193181818102</c:v>
                </c:pt>
                <c:pt idx="644">
                  <c:v>2.9964635394456201</c:v>
                </c:pt>
                <c:pt idx="645">
                  <c:v>3.0031877492877399</c:v>
                </c:pt>
                <c:pt idx="646">
                  <c:v>2.9995723684210498</c:v>
                </c:pt>
                <c:pt idx="647">
                  <c:v>2.9930511182108601</c:v>
                </c:pt>
                <c:pt idx="648">
                  <c:v>2.9940735694822802</c:v>
                </c:pt>
                <c:pt idx="649">
                  <c:v>2.9958131067961098</c:v>
                </c:pt>
                <c:pt idx="650">
                  <c:v>2.9957057057057002</c:v>
                </c:pt>
                <c:pt idx="651">
                  <c:v>3.0000061728395</c:v>
                </c:pt>
                <c:pt idx="652">
                  <c:v>2.9974923076922999</c:v>
                </c:pt>
                <c:pt idx="653">
                  <c:v>2.9925000000000002</c:v>
                </c:pt>
                <c:pt idx="654">
                  <c:v>2.9925000000000002</c:v>
                </c:pt>
                <c:pt idx="655">
                  <c:v>2.9925000000000002</c:v>
                </c:pt>
                <c:pt idx="656">
                  <c:v>2.9925000000000002</c:v>
                </c:pt>
                <c:pt idx="657">
                  <c:v>2.9925000000000002</c:v>
                </c:pt>
                <c:pt idx="658">
                  <c:v>2.9925000000000002</c:v>
                </c:pt>
                <c:pt idx="659">
                  <c:v>2.9925000000000002</c:v>
                </c:pt>
                <c:pt idx="660">
                  <c:v>2.9925000000000002</c:v>
                </c:pt>
                <c:pt idx="661">
                  <c:v>2.9925000000000002</c:v>
                </c:pt>
                <c:pt idx="662">
                  <c:v>2.9925000000000002</c:v>
                </c:pt>
                <c:pt idx="663">
                  <c:v>2.9925000000000002</c:v>
                </c:pt>
                <c:pt idx="664">
                  <c:v>2.9925000000000002</c:v>
                </c:pt>
                <c:pt idx="665">
                  <c:v>2.9925000000000002</c:v>
                </c:pt>
                <c:pt idx="666">
                  <c:v>2.9925000000000002</c:v>
                </c:pt>
                <c:pt idx="667">
                  <c:v>2.9925000000000002</c:v>
                </c:pt>
                <c:pt idx="668">
                  <c:v>2.9925000000000002</c:v>
                </c:pt>
                <c:pt idx="669">
                  <c:v>2.9925000000000002</c:v>
                </c:pt>
                <c:pt idx="670">
                  <c:v>2.9925000000000002</c:v>
                </c:pt>
                <c:pt idx="671">
                  <c:v>2.99354556074766</c:v>
                </c:pt>
                <c:pt idx="672">
                  <c:v>2.99354556074766</c:v>
                </c:pt>
                <c:pt idx="673">
                  <c:v>2.99354556074766</c:v>
                </c:pt>
                <c:pt idx="674">
                  <c:v>2.99354556074766</c:v>
                </c:pt>
                <c:pt idx="675">
                  <c:v>2.99354556074766</c:v>
                </c:pt>
                <c:pt idx="676">
                  <c:v>2.9935755148741401</c:v>
                </c:pt>
                <c:pt idx="677">
                  <c:v>2.9935755148741401</c:v>
                </c:pt>
                <c:pt idx="678">
                  <c:v>2.9935755148741401</c:v>
                </c:pt>
                <c:pt idx="679">
                  <c:v>2.9935755148741401</c:v>
                </c:pt>
                <c:pt idx="680">
                  <c:v>2.9935755148741401</c:v>
                </c:pt>
                <c:pt idx="681">
                  <c:v>2.9935787671232799</c:v>
                </c:pt>
                <c:pt idx="682">
                  <c:v>2.9935787671232799</c:v>
                </c:pt>
                <c:pt idx="683">
                  <c:v>2.99360738255033</c:v>
                </c:pt>
                <c:pt idx="684">
                  <c:v>2.9936288546255501</c:v>
                </c:pt>
                <c:pt idx="685">
                  <c:v>2.9936670235545999</c:v>
                </c:pt>
                <c:pt idx="686">
                  <c:v>2.9936670235545999</c:v>
                </c:pt>
                <c:pt idx="687">
                  <c:v>2.9936698717948702</c:v>
                </c:pt>
                <c:pt idx="688">
                  <c:v>2.99367553191489</c:v>
                </c:pt>
                <c:pt idx="689">
                  <c:v>2.9937269938650299</c:v>
                </c:pt>
                <c:pt idx="690">
                  <c:v>2.99458881578947</c:v>
                </c:pt>
                <c:pt idx="691">
                  <c:v>2.99458881578947</c:v>
                </c:pt>
                <c:pt idx="692">
                  <c:v>2.99458881578947</c:v>
                </c:pt>
                <c:pt idx="693">
                  <c:v>2.99458881578947</c:v>
                </c:pt>
                <c:pt idx="694">
                  <c:v>2.99458881578947</c:v>
                </c:pt>
                <c:pt idx="695">
                  <c:v>2.9946345514950101</c:v>
                </c:pt>
                <c:pt idx="696">
                  <c:v>2.9946345514950101</c:v>
                </c:pt>
                <c:pt idx="697">
                  <c:v>2.9946357615894001</c:v>
                </c:pt>
                <c:pt idx="698">
                  <c:v>2.9947499999999998</c:v>
                </c:pt>
                <c:pt idx="699">
                  <c:v>2.9948070739549801</c:v>
                </c:pt>
                <c:pt idx="700">
                  <c:v>2.9948070739549801</c:v>
                </c:pt>
                <c:pt idx="701">
                  <c:v>2.9948999999999999</c:v>
                </c:pt>
                <c:pt idx="702">
                  <c:v>2.9948999999999999</c:v>
                </c:pt>
                <c:pt idx="703">
                  <c:v>2.9948999999999999</c:v>
                </c:pt>
                <c:pt idx="704">
                  <c:v>2.9949016393442598</c:v>
                </c:pt>
                <c:pt idx="705">
                  <c:v>2.9949016393442598</c:v>
                </c:pt>
                <c:pt idx="706">
                  <c:v>2.9949016393442598</c:v>
                </c:pt>
                <c:pt idx="707">
                  <c:v>2.9949035369774899</c:v>
                </c:pt>
                <c:pt idx="708">
                  <c:v>2.9950000000000001</c:v>
                </c:pt>
                <c:pt idx="709">
                  <c:v>2.9950000000000001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B-49A1-BCD1-14FA207E359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twap_roll_10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Sheet1!$A$3:$A$712</c:f>
              <c:numCache>
                <c:formatCode>h:mm:ss</c:formatCode>
                <c:ptCount val="710"/>
                <c:pt idx="0">
                  <c:v>0.35157407407407398</c:v>
                </c:pt>
                <c:pt idx="1">
                  <c:v>0.353680555555556</c:v>
                </c:pt>
                <c:pt idx="2">
                  <c:v>0.35407407407407399</c:v>
                </c:pt>
                <c:pt idx="3">
                  <c:v>0.35692129629629599</c:v>
                </c:pt>
                <c:pt idx="4">
                  <c:v>0.35828703703703701</c:v>
                </c:pt>
                <c:pt idx="5">
                  <c:v>0.35857638888888899</c:v>
                </c:pt>
                <c:pt idx="6">
                  <c:v>0.35892361111111099</c:v>
                </c:pt>
                <c:pt idx="7">
                  <c:v>0.36009259259259302</c:v>
                </c:pt>
                <c:pt idx="8">
                  <c:v>0.36009259259259302</c:v>
                </c:pt>
                <c:pt idx="9">
                  <c:v>0.36009259259259302</c:v>
                </c:pt>
                <c:pt idx="10">
                  <c:v>0.36009259259259302</c:v>
                </c:pt>
                <c:pt idx="11">
                  <c:v>0.360104166666667</c:v>
                </c:pt>
                <c:pt idx="12">
                  <c:v>0.36016203703703698</c:v>
                </c:pt>
                <c:pt idx="13">
                  <c:v>0.36016203703703698</c:v>
                </c:pt>
                <c:pt idx="14">
                  <c:v>0.360185185185185</c:v>
                </c:pt>
                <c:pt idx="15">
                  <c:v>0.36023148148148099</c:v>
                </c:pt>
                <c:pt idx="16">
                  <c:v>0.36031249999999998</c:v>
                </c:pt>
                <c:pt idx="17">
                  <c:v>0.36032407407407402</c:v>
                </c:pt>
                <c:pt idx="18">
                  <c:v>0.36070601851851902</c:v>
                </c:pt>
                <c:pt idx="19">
                  <c:v>0.36084490740740699</c:v>
                </c:pt>
                <c:pt idx="20">
                  <c:v>0.36084490740740699</c:v>
                </c:pt>
                <c:pt idx="21">
                  <c:v>0.36087962962962999</c:v>
                </c:pt>
                <c:pt idx="22">
                  <c:v>0.36177083333333299</c:v>
                </c:pt>
                <c:pt idx="23">
                  <c:v>0.36177083333333299</c:v>
                </c:pt>
                <c:pt idx="24">
                  <c:v>0.36177083333333299</c:v>
                </c:pt>
                <c:pt idx="25">
                  <c:v>0.36179398148148201</c:v>
                </c:pt>
                <c:pt idx="26">
                  <c:v>0.36179398148148201</c:v>
                </c:pt>
                <c:pt idx="27">
                  <c:v>0.36201388888888902</c:v>
                </c:pt>
                <c:pt idx="28">
                  <c:v>0.36201388888888902</c:v>
                </c:pt>
                <c:pt idx="29">
                  <c:v>0.36262731481481503</c:v>
                </c:pt>
                <c:pt idx="30">
                  <c:v>0.36276620370370399</c:v>
                </c:pt>
                <c:pt idx="31">
                  <c:v>0.36292824074074098</c:v>
                </c:pt>
                <c:pt idx="32">
                  <c:v>0.36347222222222197</c:v>
                </c:pt>
                <c:pt idx="33">
                  <c:v>0.36511574074074099</c:v>
                </c:pt>
                <c:pt idx="34">
                  <c:v>0.36681712962962998</c:v>
                </c:pt>
                <c:pt idx="35">
                  <c:v>0.36790509259259302</c:v>
                </c:pt>
                <c:pt idx="36">
                  <c:v>0.36849537037037</c:v>
                </c:pt>
                <c:pt idx="37">
                  <c:v>0.36876157407407401</c:v>
                </c:pt>
                <c:pt idx="38">
                  <c:v>0.36878472222222197</c:v>
                </c:pt>
                <c:pt idx="39">
                  <c:v>0.36878472222222197</c:v>
                </c:pt>
                <c:pt idx="40">
                  <c:v>0.36883101851851902</c:v>
                </c:pt>
                <c:pt idx="41">
                  <c:v>0.36883101851851902</c:v>
                </c:pt>
                <c:pt idx="42">
                  <c:v>0.36883101851851902</c:v>
                </c:pt>
                <c:pt idx="43">
                  <c:v>0.36883101851851902</c:v>
                </c:pt>
                <c:pt idx="44">
                  <c:v>0.368842592592593</c:v>
                </c:pt>
                <c:pt idx="45">
                  <c:v>0.36928240740740698</c:v>
                </c:pt>
                <c:pt idx="46">
                  <c:v>0.369456018518519</c:v>
                </c:pt>
                <c:pt idx="47">
                  <c:v>0.369456018518519</c:v>
                </c:pt>
                <c:pt idx="48">
                  <c:v>0.36954861111111098</c:v>
                </c:pt>
                <c:pt idx="49">
                  <c:v>0.36978009259259298</c:v>
                </c:pt>
                <c:pt idx="50">
                  <c:v>0.370960648148148</c:v>
                </c:pt>
                <c:pt idx="51">
                  <c:v>0.37126157407407401</c:v>
                </c:pt>
                <c:pt idx="52">
                  <c:v>0.37137731481481501</c:v>
                </c:pt>
                <c:pt idx="53">
                  <c:v>0.37164351851851901</c:v>
                </c:pt>
                <c:pt idx="54">
                  <c:v>0.37172453703703701</c:v>
                </c:pt>
                <c:pt idx="55">
                  <c:v>0.371805555555556</c:v>
                </c:pt>
                <c:pt idx="56">
                  <c:v>0.37208333333333299</c:v>
                </c:pt>
                <c:pt idx="57">
                  <c:v>0.37320601851851898</c:v>
                </c:pt>
                <c:pt idx="58">
                  <c:v>0.37340277777777803</c:v>
                </c:pt>
                <c:pt idx="59">
                  <c:v>0.37341435185185201</c:v>
                </c:pt>
                <c:pt idx="60">
                  <c:v>0.37410879629629601</c:v>
                </c:pt>
                <c:pt idx="61">
                  <c:v>0.37510416666666702</c:v>
                </c:pt>
                <c:pt idx="62">
                  <c:v>0.377152777777778</c:v>
                </c:pt>
                <c:pt idx="63">
                  <c:v>0.38349537037037001</c:v>
                </c:pt>
                <c:pt idx="64">
                  <c:v>0.38380787037037001</c:v>
                </c:pt>
                <c:pt idx="65">
                  <c:v>0.38380787037037001</c:v>
                </c:pt>
                <c:pt idx="66">
                  <c:v>0.38399305555555602</c:v>
                </c:pt>
                <c:pt idx="67">
                  <c:v>0.38417824074074097</c:v>
                </c:pt>
                <c:pt idx="68">
                  <c:v>0.38561342592592601</c:v>
                </c:pt>
                <c:pt idx="69">
                  <c:v>0.38583333333333297</c:v>
                </c:pt>
                <c:pt idx="70">
                  <c:v>0.38611111111111102</c:v>
                </c:pt>
                <c:pt idx="71">
                  <c:v>0.38710648148148102</c:v>
                </c:pt>
                <c:pt idx="72">
                  <c:v>0.38783564814814803</c:v>
                </c:pt>
                <c:pt idx="73">
                  <c:v>0.38793981481481499</c:v>
                </c:pt>
                <c:pt idx="74">
                  <c:v>0.38797453703703699</c:v>
                </c:pt>
                <c:pt idx="75">
                  <c:v>0.388009259259259</c:v>
                </c:pt>
                <c:pt idx="76">
                  <c:v>0.388043981481482</c:v>
                </c:pt>
                <c:pt idx="77">
                  <c:v>0.38810185185185198</c:v>
                </c:pt>
                <c:pt idx="78">
                  <c:v>0.38810185185185198</c:v>
                </c:pt>
                <c:pt idx="79">
                  <c:v>0.38811342592592601</c:v>
                </c:pt>
                <c:pt idx="80">
                  <c:v>0.38811342592592601</c:v>
                </c:pt>
                <c:pt idx="81">
                  <c:v>0.38811342592592601</c:v>
                </c:pt>
                <c:pt idx="82">
                  <c:v>0.388125</c:v>
                </c:pt>
                <c:pt idx="83">
                  <c:v>0.38888888888888901</c:v>
                </c:pt>
                <c:pt idx="84">
                  <c:v>0.38932870370370398</c:v>
                </c:pt>
                <c:pt idx="85">
                  <c:v>0.38936342592592599</c:v>
                </c:pt>
                <c:pt idx="86">
                  <c:v>0.38936342592592599</c:v>
                </c:pt>
                <c:pt idx="87">
                  <c:v>0.38942129629629602</c:v>
                </c:pt>
                <c:pt idx="88">
                  <c:v>0.39186342592592599</c:v>
                </c:pt>
                <c:pt idx="89">
                  <c:v>0.392048611111111</c:v>
                </c:pt>
                <c:pt idx="90">
                  <c:v>0.39414351851851898</c:v>
                </c:pt>
                <c:pt idx="91">
                  <c:v>0.39502314814814798</c:v>
                </c:pt>
                <c:pt idx="92">
                  <c:v>0.39505787037036999</c:v>
                </c:pt>
                <c:pt idx="93">
                  <c:v>0.39709490740740699</c:v>
                </c:pt>
                <c:pt idx="94">
                  <c:v>0.39730324074074103</c:v>
                </c:pt>
                <c:pt idx="95">
                  <c:v>0.397708333333333</c:v>
                </c:pt>
                <c:pt idx="96">
                  <c:v>0.39773148148148102</c:v>
                </c:pt>
                <c:pt idx="97">
                  <c:v>0.39773148148148102</c:v>
                </c:pt>
                <c:pt idx="98">
                  <c:v>0.397743055555556</c:v>
                </c:pt>
                <c:pt idx="99">
                  <c:v>0.39776620370370402</c:v>
                </c:pt>
                <c:pt idx="100">
                  <c:v>0.39776620370370402</c:v>
                </c:pt>
                <c:pt idx="101">
                  <c:v>0.39776620370370402</c:v>
                </c:pt>
                <c:pt idx="102">
                  <c:v>0.39776620370370402</c:v>
                </c:pt>
                <c:pt idx="103">
                  <c:v>0.39776620370370402</c:v>
                </c:pt>
                <c:pt idx="104">
                  <c:v>0.39780092592592597</c:v>
                </c:pt>
                <c:pt idx="105">
                  <c:v>0.39780092592592597</c:v>
                </c:pt>
                <c:pt idx="106">
                  <c:v>0.39780092592592597</c:v>
                </c:pt>
                <c:pt idx="107">
                  <c:v>0.39780092592592597</c:v>
                </c:pt>
                <c:pt idx="108">
                  <c:v>0.39780092592592597</c:v>
                </c:pt>
                <c:pt idx="109">
                  <c:v>0.39781250000000001</c:v>
                </c:pt>
                <c:pt idx="110">
                  <c:v>0.39781250000000001</c:v>
                </c:pt>
                <c:pt idx="111">
                  <c:v>0.397824074074074</c:v>
                </c:pt>
                <c:pt idx="112">
                  <c:v>0.397824074074074</c:v>
                </c:pt>
                <c:pt idx="113">
                  <c:v>0.39812500000000001</c:v>
                </c:pt>
                <c:pt idx="114">
                  <c:v>0.39818287037036998</c:v>
                </c:pt>
                <c:pt idx="115">
                  <c:v>0.39818287037036998</c:v>
                </c:pt>
                <c:pt idx="116">
                  <c:v>0.398321759259259</c:v>
                </c:pt>
                <c:pt idx="117">
                  <c:v>0.39837962962963003</c:v>
                </c:pt>
                <c:pt idx="118">
                  <c:v>0.39837962962963003</c:v>
                </c:pt>
                <c:pt idx="119">
                  <c:v>0.39837962962963003</c:v>
                </c:pt>
                <c:pt idx="120">
                  <c:v>0.39842592592592602</c:v>
                </c:pt>
                <c:pt idx="121">
                  <c:v>0.39842592592592602</c:v>
                </c:pt>
                <c:pt idx="122">
                  <c:v>0.39846064814814802</c:v>
                </c:pt>
                <c:pt idx="123">
                  <c:v>0.39846064814814802</c:v>
                </c:pt>
                <c:pt idx="124">
                  <c:v>0.39849537037036997</c:v>
                </c:pt>
                <c:pt idx="125">
                  <c:v>0.39849537037036997</c:v>
                </c:pt>
                <c:pt idx="126">
                  <c:v>0.39850694444444401</c:v>
                </c:pt>
                <c:pt idx="127">
                  <c:v>0.39883101851851899</c:v>
                </c:pt>
                <c:pt idx="128">
                  <c:v>0.39883101851851899</c:v>
                </c:pt>
                <c:pt idx="129">
                  <c:v>0.399247685185185</c:v>
                </c:pt>
                <c:pt idx="130">
                  <c:v>0.39929398148148099</c:v>
                </c:pt>
                <c:pt idx="131">
                  <c:v>0.39946759259259301</c:v>
                </c:pt>
                <c:pt idx="132">
                  <c:v>0.399976851851852</c:v>
                </c:pt>
                <c:pt idx="133">
                  <c:v>0.399976851851852</c:v>
                </c:pt>
                <c:pt idx="134">
                  <c:v>0.40042824074074101</c:v>
                </c:pt>
                <c:pt idx="135">
                  <c:v>0.40087962962962997</c:v>
                </c:pt>
                <c:pt idx="136">
                  <c:v>0.40087962962962997</c:v>
                </c:pt>
                <c:pt idx="137">
                  <c:v>0.40087962962962997</c:v>
                </c:pt>
                <c:pt idx="138">
                  <c:v>0.40100694444444401</c:v>
                </c:pt>
                <c:pt idx="139">
                  <c:v>0.40103009259259298</c:v>
                </c:pt>
                <c:pt idx="140">
                  <c:v>0.40103009259259298</c:v>
                </c:pt>
                <c:pt idx="141">
                  <c:v>0.401053240740741</c:v>
                </c:pt>
                <c:pt idx="142">
                  <c:v>0.401053240740741</c:v>
                </c:pt>
                <c:pt idx="143">
                  <c:v>0.401053240740741</c:v>
                </c:pt>
                <c:pt idx="144">
                  <c:v>0.40112268518518501</c:v>
                </c:pt>
                <c:pt idx="145">
                  <c:v>0.40112268518518501</c:v>
                </c:pt>
                <c:pt idx="146">
                  <c:v>0.40112268518518501</c:v>
                </c:pt>
                <c:pt idx="147">
                  <c:v>0.40122685185185197</c:v>
                </c:pt>
                <c:pt idx="148">
                  <c:v>0.40130787037037002</c:v>
                </c:pt>
                <c:pt idx="149">
                  <c:v>0.40212962962963</c:v>
                </c:pt>
                <c:pt idx="150">
                  <c:v>0.40216435185185201</c:v>
                </c:pt>
                <c:pt idx="151">
                  <c:v>0.40218749999999998</c:v>
                </c:pt>
                <c:pt idx="152">
                  <c:v>0.40218749999999998</c:v>
                </c:pt>
                <c:pt idx="153">
                  <c:v>0.40218749999999998</c:v>
                </c:pt>
                <c:pt idx="154">
                  <c:v>0.40225694444444399</c:v>
                </c:pt>
                <c:pt idx="155">
                  <c:v>0.40241898148148098</c:v>
                </c:pt>
                <c:pt idx="156">
                  <c:v>0.40250000000000002</c:v>
                </c:pt>
                <c:pt idx="157">
                  <c:v>0.40251157407407401</c:v>
                </c:pt>
                <c:pt idx="158">
                  <c:v>0.40255787037037</c:v>
                </c:pt>
                <c:pt idx="159">
                  <c:v>0.40255787037037</c:v>
                </c:pt>
                <c:pt idx="160">
                  <c:v>0.40263888888888899</c:v>
                </c:pt>
                <c:pt idx="161">
                  <c:v>0.40327546296296302</c:v>
                </c:pt>
                <c:pt idx="162">
                  <c:v>0.40364583333333298</c:v>
                </c:pt>
                <c:pt idx="163">
                  <c:v>0.40364583333333298</c:v>
                </c:pt>
                <c:pt idx="164">
                  <c:v>0.40364583333333298</c:v>
                </c:pt>
                <c:pt idx="165">
                  <c:v>0.40364583333333298</c:v>
                </c:pt>
                <c:pt idx="166">
                  <c:v>0.40364583333333298</c:v>
                </c:pt>
                <c:pt idx="167">
                  <c:v>0.40370370370370401</c:v>
                </c:pt>
                <c:pt idx="168">
                  <c:v>0.40370370370370401</c:v>
                </c:pt>
                <c:pt idx="169">
                  <c:v>0.40375</c:v>
                </c:pt>
                <c:pt idx="170">
                  <c:v>0.40375</c:v>
                </c:pt>
                <c:pt idx="171">
                  <c:v>0.403784722222222</c:v>
                </c:pt>
                <c:pt idx="172">
                  <c:v>0.40385416666666701</c:v>
                </c:pt>
                <c:pt idx="173">
                  <c:v>0.40388888888888902</c:v>
                </c:pt>
                <c:pt idx="174">
                  <c:v>0.40388888888888902</c:v>
                </c:pt>
                <c:pt idx="175">
                  <c:v>0.40388888888888902</c:v>
                </c:pt>
                <c:pt idx="176">
                  <c:v>0.40388888888888902</c:v>
                </c:pt>
                <c:pt idx="177">
                  <c:v>0.40393518518518501</c:v>
                </c:pt>
                <c:pt idx="178">
                  <c:v>0.40400462962963002</c:v>
                </c:pt>
                <c:pt idx="179">
                  <c:v>0.40400462962963002</c:v>
                </c:pt>
                <c:pt idx="180">
                  <c:v>0.404097222222222</c:v>
                </c:pt>
                <c:pt idx="181">
                  <c:v>0.404097222222222</c:v>
                </c:pt>
                <c:pt idx="182">
                  <c:v>0.404097222222222</c:v>
                </c:pt>
                <c:pt idx="183">
                  <c:v>0.404097222222222</c:v>
                </c:pt>
                <c:pt idx="184">
                  <c:v>0.40415509259259302</c:v>
                </c:pt>
                <c:pt idx="185">
                  <c:v>0.404363425925926</c:v>
                </c:pt>
                <c:pt idx="186">
                  <c:v>0.40451388888888901</c:v>
                </c:pt>
                <c:pt idx="187">
                  <c:v>0.40473379629629602</c:v>
                </c:pt>
                <c:pt idx="188">
                  <c:v>0.40474537037037001</c:v>
                </c:pt>
                <c:pt idx="189">
                  <c:v>0.40481481481481502</c:v>
                </c:pt>
                <c:pt idx="190">
                  <c:v>0.40486111111111101</c:v>
                </c:pt>
                <c:pt idx="191">
                  <c:v>0.40488425925925903</c:v>
                </c:pt>
                <c:pt idx="192">
                  <c:v>0.40515046296296298</c:v>
                </c:pt>
                <c:pt idx="193">
                  <c:v>0.40515046296296298</c:v>
                </c:pt>
                <c:pt idx="194">
                  <c:v>0.40523148148148103</c:v>
                </c:pt>
                <c:pt idx="195">
                  <c:v>0.40535879629629601</c:v>
                </c:pt>
                <c:pt idx="196">
                  <c:v>0.40547453703703701</c:v>
                </c:pt>
                <c:pt idx="197">
                  <c:v>0.40549768518518498</c:v>
                </c:pt>
                <c:pt idx="198">
                  <c:v>0.40549768518518498</c:v>
                </c:pt>
                <c:pt idx="199">
                  <c:v>0.405520833333333</c:v>
                </c:pt>
                <c:pt idx="200">
                  <c:v>0.40559027777777801</c:v>
                </c:pt>
                <c:pt idx="201">
                  <c:v>0.40559027777777801</c:v>
                </c:pt>
                <c:pt idx="202">
                  <c:v>0.40562500000000001</c:v>
                </c:pt>
                <c:pt idx="203">
                  <c:v>0.40592592592592602</c:v>
                </c:pt>
                <c:pt idx="204">
                  <c:v>0.40593750000000001</c:v>
                </c:pt>
                <c:pt idx="205">
                  <c:v>0.40593750000000001</c:v>
                </c:pt>
                <c:pt idx="206">
                  <c:v>0.40608796296296301</c:v>
                </c:pt>
                <c:pt idx="207">
                  <c:v>0.40625</c:v>
                </c:pt>
                <c:pt idx="208">
                  <c:v>0.40631944444444401</c:v>
                </c:pt>
                <c:pt idx="209">
                  <c:v>0.40638888888888902</c:v>
                </c:pt>
                <c:pt idx="210">
                  <c:v>0.40652777777777799</c:v>
                </c:pt>
                <c:pt idx="211">
                  <c:v>0.40660879629629598</c:v>
                </c:pt>
                <c:pt idx="212">
                  <c:v>0.40660879629629598</c:v>
                </c:pt>
                <c:pt idx="213">
                  <c:v>0.40660879629629598</c:v>
                </c:pt>
                <c:pt idx="214">
                  <c:v>0.40679398148148099</c:v>
                </c:pt>
                <c:pt idx="215">
                  <c:v>0.406944444444444</c:v>
                </c:pt>
                <c:pt idx="216">
                  <c:v>0.406979166666667</c:v>
                </c:pt>
                <c:pt idx="217">
                  <c:v>0.406979166666667</c:v>
                </c:pt>
                <c:pt idx="218">
                  <c:v>0.406979166666667</c:v>
                </c:pt>
                <c:pt idx="219">
                  <c:v>0.406979166666667</c:v>
                </c:pt>
                <c:pt idx="220">
                  <c:v>0.40699074074074099</c:v>
                </c:pt>
                <c:pt idx="221">
                  <c:v>0.407060185185185</c:v>
                </c:pt>
                <c:pt idx="222">
                  <c:v>0.407060185185185</c:v>
                </c:pt>
                <c:pt idx="223">
                  <c:v>0.40710648148148099</c:v>
                </c:pt>
                <c:pt idx="224">
                  <c:v>0.40710648148148099</c:v>
                </c:pt>
                <c:pt idx="225">
                  <c:v>0.40710648148148099</c:v>
                </c:pt>
                <c:pt idx="226">
                  <c:v>0.40710648148148099</c:v>
                </c:pt>
                <c:pt idx="227">
                  <c:v>0.40710648148148099</c:v>
                </c:pt>
                <c:pt idx="228">
                  <c:v>0.40718749999999998</c:v>
                </c:pt>
                <c:pt idx="229">
                  <c:v>0.40719907407407402</c:v>
                </c:pt>
                <c:pt idx="230">
                  <c:v>0.407210648148148</c:v>
                </c:pt>
                <c:pt idx="231">
                  <c:v>0.407210648148148</c:v>
                </c:pt>
                <c:pt idx="232">
                  <c:v>0.40724537037037001</c:v>
                </c:pt>
                <c:pt idx="233">
                  <c:v>0.40724537037037001</c:v>
                </c:pt>
                <c:pt idx="234">
                  <c:v>0.40744212962963</c:v>
                </c:pt>
                <c:pt idx="235">
                  <c:v>0.40744212962963</c:v>
                </c:pt>
                <c:pt idx="236">
                  <c:v>0.40747685185185201</c:v>
                </c:pt>
                <c:pt idx="237">
                  <c:v>0.40747685185185201</c:v>
                </c:pt>
                <c:pt idx="238">
                  <c:v>0.407523148148148</c:v>
                </c:pt>
                <c:pt idx="239">
                  <c:v>0.40754629629629602</c:v>
                </c:pt>
                <c:pt idx="240">
                  <c:v>0.40756944444444398</c:v>
                </c:pt>
                <c:pt idx="241">
                  <c:v>0.40762731481481501</c:v>
                </c:pt>
                <c:pt idx="242">
                  <c:v>0.40831018518518503</c:v>
                </c:pt>
                <c:pt idx="243">
                  <c:v>0.40839120370370402</c:v>
                </c:pt>
                <c:pt idx="244">
                  <c:v>0.40839120370370402</c:v>
                </c:pt>
                <c:pt idx="245">
                  <c:v>0.40839120370370402</c:v>
                </c:pt>
                <c:pt idx="246">
                  <c:v>0.408402777777778</c:v>
                </c:pt>
                <c:pt idx="247">
                  <c:v>0.408402777777778</c:v>
                </c:pt>
                <c:pt idx="248">
                  <c:v>0.408402777777778</c:v>
                </c:pt>
                <c:pt idx="249">
                  <c:v>0.40841435185185199</c:v>
                </c:pt>
                <c:pt idx="250">
                  <c:v>0.40841435185185199</c:v>
                </c:pt>
                <c:pt idx="251">
                  <c:v>0.40849537037036998</c:v>
                </c:pt>
                <c:pt idx="252">
                  <c:v>0.40849537037036998</c:v>
                </c:pt>
                <c:pt idx="253">
                  <c:v>0.40849537037036998</c:v>
                </c:pt>
                <c:pt idx="254">
                  <c:v>0.40850694444444402</c:v>
                </c:pt>
                <c:pt idx="255">
                  <c:v>0.40862268518518502</c:v>
                </c:pt>
                <c:pt idx="256">
                  <c:v>0.40873842592592602</c:v>
                </c:pt>
                <c:pt idx="257">
                  <c:v>0.40935185185185202</c:v>
                </c:pt>
                <c:pt idx="258">
                  <c:v>0.40993055555555602</c:v>
                </c:pt>
                <c:pt idx="259">
                  <c:v>0.40993055555555602</c:v>
                </c:pt>
                <c:pt idx="260">
                  <c:v>0.40993055555555602</c:v>
                </c:pt>
                <c:pt idx="261">
                  <c:v>0.40993055555555602</c:v>
                </c:pt>
                <c:pt idx="262">
                  <c:v>0.40993055555555602</c:v>
                </c:pt>
                <c:pt idx="263">
                  <c:v>0.40993055555555602</c:v>
                </c:pt>
                <c:pt idx="264">
                  <c:v>0.40993055555555602</c:v>
                </c:pt>
                <c:pt idx="265">
                  <c:v>0.40993055555555602</c:v>
                </c:pt>
                <c:pt idx="266">
                  <c:v>0.40997685185185201</c:v>
                </c:pt>
                <c:pt idx="267">
                  <c:v>0.40997685185185201</c:v>
                </c:pt>
                <c:pt idx="268">
                  <c:v>0.410023148148148</c:v>
                </c:pt>
                <c:pt idx="269">
                  <c:v>0.41003472222222198</c:v>
                </c:pt>
                <c:pt idx="270">
                  <c:v>0.41005787037037</c:v>
                </c:pt>
                <c:pt idx="271">
                  <c:v>0.41011574074074097</c:v>
                </c:pt>
                <c:pt idx="272">
                  <c:v>0.41011574074074097</c:v>
                </c:pt>
                <c:pt idx="273">
                  <c:v>0.41012731481481501</c:v>
                </c:pt>
                <c:pt idx="274">
                  <c:v>0.41015046296296298</c:v>
                </c:pt>
                <c:pt idx="275">
                  <c:v>0.41019675925925903</c:v>
                </c:pt>
                <c:pt idx="276">
                  <c:v>0.41023148148148098</c:v>
                </c:pt>
                <c:pt idx="277">
                  <c:v>0.41050925925925902</c:v>
                </c:pt>
                <c:pt idx="278">
                  <c:v>0.41061342592592598</c:v>
                </c:pt>
                <c:pt idx="279">
                  <c:v>0.41068287037036999</c:v>
                </c:pt>
                <c:pt idx="280">
                  <c:v>0.41084490740740698</c:v>
                </c:pt>
                <c:pt idx="281">
                  <c:v>0.41089120370370402</c:v>
                </c:pt>
                <c:pt idx="282">
                  <c:v>0.41097222222222202</c:v>
                </c:pt>
                <c:pt idx="283">
                  <c:v>0.41113425925925901</c:v>
                </c:pt>
                <c:pt idx="284">
                  <c:v>0.41125</c:v>
                </c:pt>
                <c:pt idx="285">
                  <c:v>0.41126157407407399</c:v>
                </c:pt>
                <c:pt idx="286">
                  <c:v>0.411446759259259</c:v>
                </c:pt>
                <c:pt idx="287">
                  <c:v>0.41150462962963003</c:v>
                </c:pt>
                <c:pt idx="288">
                  <c:v>0.411678240740741</c:v>
                </c:pt>
                <c:pt idx="289">
                  <c:v>0.411678240740741</c:v>
                </c:pt>
                <c:pt idx="290">
                  <c:v>0.41177083333333298</c:v>
                </c:pt>
                <c:pt idx="291">
                  <c:v>0.411793981481481</c:v>
                </c:pt>
                <c:pt idx="292">
                  <c:v>0.411793981481481</c:v>
                </c:pt>
                <c:pt idx="293">
                  <c:v>0.411793981481481</c:v>
                </c:pt>
                <c:pt idx="294">
                  <c:v>0.41180555555555598</c:v>
                </c:pt>
                <c:pt idx="295">
                  <c:v>0.41188657407407397</c:v>
                </c:pt>
                <c:pt idx="296">
                  <c:v>0.412060185185185</c:v>
                </c:pt>
                <c:pt idx="297">
                  <c:v>0.412256944444444</c:v>
                </c:pt>
                <c:pt idx="298">
                  <c:v>0.412291666666667</c:v>
                </c:pt>
                <c:pt idx="299">
                  <c:v>0.412291666666667</c:v>
                </c:pt>
                <c:pt idx="300">
                  <c:v>0.41230324074074098</c:v>
                </c:pt>
                <c:pt idx="301">
                  <c:v>0.41230324074074098</c:v>
                </c:pt>
                <c:pt idx="302">
                  <c:v>0.41318287037036999</c:v>
                </c:pt>
                <c:pt idx="303">
                  <c:v>0.41380787037036998</c:v>
                </c:pt>
                <c:pt idx="304">
                  <c:v>0.41381944444444402</c:v>
                </c:pt>
                <c:pt idx="305">
                  <c:v>0.41443287037037002</c:v>
                </c:pt>
                <c:pt idx="306">
                  <c:v>0.41443287037037002</c:v>
                </c:pt>
                <c:pt idx="307">
                  <c:v>0.41447916666666701</c:v>
                </c:pt>
                <c:pt idx="308">
                  <c:v>0.41478009259259302</c:v>
                </c:pt>
                <c:pt idx="309">
                  <c:v>0.41517361111111101</c:v>
                </c:pt>
                <c:pt idx="310">
                  <c:v>0.41550925925925902</c:v>
                </c:pt>
                <c:pt idx="311">
                  <c:v>0.41559027777777802</c:v>
                </c:pt>
                <c:pt idx="312">
                  <c:v>0.41559027777777802</c:v>
                </c:pt>
                <c:pt idx="313">
                  <c:v>0.41559027777777802</c:v>
                </c:pt>
                <c:pt idx="314">
                  <c:v>0.41559027777777802</c:v>
                </c:pt>
                <c:pt idx="315">
                  <c:v>0.41559027777777802</c:v>
                </c:pt>
                <c:pt idx="316">
                  <c:v>0.41559027777777802</c:v>
                </c:pt>
                <c:pt idx="317">
                  <c:v>0.415601851851852</c:v>
                </c:pt>
                <c:pt idx="318">
                  <c:v>0.41570601851851902</c:v>
                </c:pt>
                <c:pt idx="319">
                  <c:v>0.41581018518518498</c:v>
                </c:pt>
                <c:pt idx="320">
                  <c:v>0.41581018518518498</c:v>
                </c:pt>
                <c:pt idx="321">
                  <c:v>0.416296296296296</c:v>
                </c:pt>
                <c:pt idx="322">
                  <c:v>0.416296296296296</c:v>
                </c:pt>
                <c:pt idx="323">
                  <c:v>0.41630787037036998</c:v>
                </c:pt>
                <c:pt idx="324">
                  <c:v>0.41662037037036997</c:v>
                </c:pt>
                <c:pt idx="325">
                  <c:v>0.416793981481482</c:v>
                </c:pt>
                <c:pt idx="326">
                  <c:v>0.417141203703704</c:v>
                </c:pt>
                <c:pt idx="327">
                  <c:v>0.417141203703704</c:v>
                </c:pt>
                <c:pt idx="328">
                  <c:v>0.41715277777777798</c:v>
                </c:pt>
                <c:pt idx="329">
                  <c:v>0.41715277777777798</c:v>
                </c:pt>
                <c:pt idx="330">
                  <c:v>0.41721064814814801</c:v>
                </c:pt>
                <c:pt idx="331">
                  <c:v>0.41723379629629598</c:v>
                </c:pt>
                <c:pt idx="332">
                  <c:v>0.41723379629629598</c:v>
                </c:pt>
                <c:pt idx="333">
                  <c:v>0.417256944444444</c:v>
                </c:pt>
                <c:pt idx="334">
                  <c:v>0.417256944444444</c:v>
                </c:pt>
                <c:pt idx="335">
                  <c:v>0.417291666666667</c:v>
                </c:pt>
                <c:pt idx="336">
                  <c:v>0.41802083333333301</c:v>
                </c:pt>
                <c:pt idx="337">
                  <c:v>0.41807870370370398</c:v>
                </c:pt>
                <c:pt idx="338">
                  <c:v>0.41817129629629601</c:v>
                </c:pt>
                <c:pt idx="339">
                  <c:v>0.418298611111111</c:v>
                </c:pt>
                <c:pt idx="340">
                  <c:v>0.418298611111111</c:v>
                </c:pt>
                <c:pt idx="341">
                  <c:v>0.41843750000000002</c:v>
                </c:pt>
                <c:pt idx="342">
                  <c:v>0.41843750000000002</c:v>
                </c:pt>
                <c:pt idx="343">
                  <c:v>0.41843750000000002</c:v>
                </c:pt>
                <c:pt idx="344">
                  <c:v>0.41851851851851901</c:v>
                </c:pt>
                <c:pt idx="345">
                  <c:v>0.418564814814815</c:v>
                </c:pt>
                <c:pt idx="346">
                  <c:v>0.41881944444444402</c:v>
                </c:pt>
                <c:pt idx="347">
                  <c:v>0.41910879629629599</c:v>
                </c:pt>
                <c:pt idx="348">
                  <c:v>0.41910879629629599</c:v>
                </c:pt>
                <c:pt idx="349">
                  <c:v>0.41921296296296301</c:v>
                </c:pt>
                <c:pt idx="350">
                  <c:v>0.41928240740740702</c:v>
                </c:pt>
                <c:pt idx="351">
                  <c:v>0.41936342592592601</c:v>
                </c:pt>
                <c:pt idx="352">
                  <c:v>0.41947916666666701</c:v>
                </c:pt>
                <c:pt idx="353">
                  <c:v>0.41947916666666701</c:v>
                </c:pt>
                <c:pt idx="354">
                  <c:v>0.41947916666666701</c:v>
                </c:pt>
                <c:pt idx="355">
                  <c:v>0.41947916666666701</c:v>
                </c:pt>
                <c:pt idx="356">
                  <c:v>0.41950231481481498</c:v>
                </c:pt>
                <c:pt idx="357">
                  <c:v>0.41956018518518501</c:v>
                </c:pt>
                <c:pt idx="358">
                  <c:v>0.41956018518518501</c:v>
                </c:pt>
                <c:pt idx="359">
                  <c:v>0.41968749999999999</c:v>
                </c:pt>
                <c:pt idx="360">
                  <c:v>0.419722222222222</c:v>
                </c:pt>
                <c:pt idx="361">
                  <c:v>0.420219907407407</c:v>
                </c:pt>
                <c:pt idx="362">
                  <c:v>0.42148148148148101</c:v>
                </c:pt>
                <c:pt idx="363">
                  <c:v>0.421608796296296</c:v>
                </c:pt>
                <c:pt idx="364">
                  <c:v>0.42180555555555599</c:v>
                </c:pt>
                <c:pt idx="365">
                  <c:v>0.42189814814814802</c:v>
                </c:pt>
                <c:pt idx="366">
                  <c:v>0.42189814814814802</c:v>
                </c:pt>
                <c:pt idx="367">
                  <c:v>0.422569444444444</c:v>
                </c:pt>
                <c:pt idx="368">
                  <c:v>0.42311342592592599</c:v>
                </c:pt>
                <c:pt idx="369">
                  <c:v>0.42327546296296298</c:v>
                </c:pt>
                <c:pt idx="370">
                  <c:v>0.42327546296296298</c:v>
                </c:pt>
                <c:pt idx="371">
                  <c:v>0.42498842592592601</c:v>
                </c:pt>
                <c:pt idx="372">
                  <c:v>0.42567129629629602</c:v>
                </c:pt>
                <c:pt idx="373">
                  <c:v>0.42666666666666703</c:v>
                </c:pt>
                <c:pt idx="374">
                  <c:v>0.42706018518518502</c:v>
                </c:pt>
                <c:pt idx="375">
                  <c:v>0.42774305555555597</c:v>
                </c:pt>
                <c:pt idx="376">
                  <c:v>0.42775462962963001</c:v>
                </c:pt>
                <c:pt idx="377">
                  <c:v>0.427881944444444</c:v>
                </c:pt>
                <c:pt idx="378">
                  <c:v>0.42790509259259302</c:v>
                </c:pt>
                <c:pt idx="379">
                  <c:v>0.42810185185185201</c:v>
                </c:pt>
                <c:pt idx="380">
                  <c:v>0.42818287037037001</c:v>
                </c:pt>
                <c:pt idx="381">
                  <c:v>0.42821759259259301</c:v>
                </c:pt>
                <c:pt idx="382">
                  <c:v>0.42822916666666699</c:v>
                </c:pt>
                <c:pt idx="383">
                  <c:v>0.42822916666666699</c:v>
                </c:pt>
                <c:pt idx="384">
                  <c:v>0.42824074074074098</c:v>
                </c:pt>
                <c:pt idx="385">
                  <c:v>0.42824074074074098</c:v>
                </c:pt>
                <c:pt idx="386">
                  <c:v>0.42831018518518499</c:v>
                </c:pt>
                <c:pt idx="387">
                  <c:v>0.42835648148148098</c:v>
                </c:pt>
                <c:pt idx="388">
                  <c:v>0.42835648148148098</c:v>
                </c:pt>
                <c:pt idx="389">
                  <c:v>0.42840277777777802</c:v>
                </c:pt>
                <c:pt idx="390">
                  <c:v>0.42840277777777802</c:v>
                </c:pt>
                <c:pt idx="391">
                  <c:v>0.42840277777777802</c:v>
                </c:pt>
                <c:pt idx="392">
                  <c:v>0.42840277777777802</c:v>
                </c:pt>
                <c:pt idx="393">
                  <c:v>0.42840277777777802</c:v>
                </c:pt>
                <c:pt idx="394">
                  <c:v>0.42858796296296298</c:v>
                </c:pt>
                <c:pt idx="395">
                  <c:v>0.428993055555556</c:v>
                </c:pt>
                <c:pt idx="396">
                  <c:v>0.428993055555556</c:v>
                </c:pt>
                <c:pt idx="397">
                  <c:v>0.42912037037036999</c:v>
                </c:pt>
                <c:pt idx="398">
                  <c:v>0.42939814814814797</c:v>
                </c:pt>
                <c:pt idx="399">
                  <c:v>0.42979166666666702</c:v>
                </c:pt>
                <c:pt idx="400">
                  <c:v>0.42979166666666702</c:v>
                </c:pt>
                <c:pt idx="401">
                  <c:v>0.429803240740741</c:v>
                </c:pt>
                <c:pt idx="402">
                  <c:v>0.42984953703703699</c:v>
                </c:pt>
                <c:pt idx="403">
                  <c:v>0.42997685185185203</c:v>
                </c:pt>
                <c:pt idx="404">
                  <c:v>0.42997685185185203</c:v>
                </c:pt>
                <c:pt idx="405">
                  <c:v>0.43019675925925899</c:v>
                </c:pt>
                <c:pt idx="406">
                  <c:v>0.43039351851851898</c:v>
                </c:pt>
                <c:pt idx="407">
                  <c:v>0.43054398148148099</c:v>
                </c:pt>
                <c:pt idx="408">
                  <c:v>0.43120370370370398</c:v>
                </c:pt>
                <c:pt idx="409">
                  <c:v>0.43121527777777802</c:v>
                </c:pt>
                <c:pt idx="410">
                  <c:v>0.43151620370370403</c:v>
                </c:pt>
                <c:pt idx="411">
                  <c:v>0.43151620370370403</c:v>
                </c:pt>
                <c:pt idx="412">
                  <c:v>0.43153935185185199</c:v>
                </c:pt>
                <c:pt idx="413">
                  <c:v>0.43164351851851901</c:v>
                </c:pt>
                <c:pt idx="414">
                  <c:v>0.43185185185185199</c:v>
                </c:pt>
                <c:pt idx="415">
                  <c:v>0.43185185185185199</c:v>
                </c:pt>
                <c:pt idx="416">
                  <c:v>0.431921296296296</c:v>
                </c:pt>
                <c:pt idx="417">
                  <c:v>0.43193287037036998</c:v>
                </c:pt>
                <c:pt idx="418">
                  <c:v>0.43193287037036998</c:v>
                </c:pt>
                <c:pt idx="419">
                  <c:v>0.43193287037036998</c:v>
                </c:pt>
                <c:pt idx="420">
                  <c:v>0.431956018518519</c:v>
                </c:pt>
                <c:pt idx="421">
                  <c:v>0.43206018518518502</c:v>
                </c:pt>
                <c:pt idx="422">
                  <c:v>0.43219907407407399</c:v>
                </c:pt>
                <c:pt idx="423">
                  <c:v>0.43262731481481498</c:v>
                </c:pt>
                <c:pt idx="424">
                  <c:v>0.43331018518518499</c:v>
                </c:pt>
                <c:pt idx="425">
                  <c:v>0.43340277777777803</c:v>
                </c:pt>
                <c:pt idx="426">
                  <c:v>0.43391203703703701</c:v>
                </c:pt>
                <c:pt idx="427">
                  <c:v>0.433923611111111</c:v>
                </c:pt>
                <c:pt idx="428">
                  <c:v>0.43401620370370397</c:v>
                </c:pt>
                <c:pt idx="429">
                  <c:v>0.43462962962962998</c:v>
                </c:pt>
                <c:pt idx="430">
                  <c:v>0.43606481481481502</c:v>
                </c:pt>
                <c:pt idx="431">
                  <c:v>0.43673611111111099</c:v>
                </c:pt>
                <c:pt idx="432">
                  <c:v>0.43739583333333298</c:v>
                </c:pt>
                <c:pt idx="433">
                  <c:v>0.43740740740740702</c:v>
                </c:pt>
                <c:pt idx="434">
                  <c:v>0.43740740740740702</c:v>
                </c:pt>
                <c:pt idx="435">
                  <c:v>0.43740740740740702</c:v>
                </c:pt>
                <c:pt idx="436">
                  <c:v>0.43748842592592602</c:v>
                </c:pt>
                <c:pt idx="437">
                  <c:v>0.43752314814814802</c:v>
                </c:pt>
                <c:pt idx="438">
                  <c:v>0.43752314814814802</c:v>
                </c:pt>
                <c:pt idx="439">
                  <c:v>0.43754629629629599</c:v>
                </c:pt>
                <c:pt idx="440">
                  <c:v>0.43759259259259298</c:v>
                </c:pt>
                <c:pt idx="441">
                  <c:v>0.43777777777777799</c:v>
                </c:pt>
                <c:pt idx="442">
                  <c:v>0.43777777777777799</c:v>
                </c:pt>
                <c:pt idx="443">
                  <c:v>0.43785879629629598</c:v>
                </c:pt>
                <c:pt idx="444">
                  <c:v>0.43793981481481498</c:v>
                </c:pt>
                <c:pt idx="445">
                  <c:v>0.43804398148148099</c:v>
                </c:pt>
                <c:pt idx="446">
                  <c:v>0.43810185185185202</c:v>
                </c:pt>
                <c:pt idx="447">
                  <c:v>0.43812499999999999</c:v>
                </c:pt>
                <c:pt idx="448">
                  <c:v>0.43813657407407403</c:v>
                </c:pt>
                <c:pt idx="449">
                  <c:v>0.43818287037037001</c:v>
                </c:pt>
                <c:pt idx="450">
                  <c:v>0.43818287037037001</c:v>
                </c:pt>
                <c:pt idx="451">
                  <c:v>0.43833333333333302</c:v>
                </c:pt>
                <c:pt idx="452">
                  <c:v>0.43853009259259301</c:v>
                </c:pt>
                <c:pt idx="453">
                  <c:v>0.438541666666667</c:v>
                </c:pt>
                <c:pt idx="454">
                  <c:v>0.43859953703703702</c:v>
                </c:pt>
                <c:pt idx="455">
                  <c:v>0.43885416666666699</c:v>
                </c:pt>
                <c:pt idx="456">
                  <c:v>0.43887731481481501</c:v>
                </c:pt>
                <c:pt idx="457">
                  <c:v>0.43887731481481501</c:v>
                </c:pt>
                <c:pt idx="458">
                  <c:v>0.43888888888888899</c:v>
                </c:pt>
                <c:pt idx="459">
                  <c:v>0.43888888888888899</c:v>
                </c:pt>
                <c:pt idx="460">
                  <c:v>0.43888888888888899</c:v>
                </c:pt>
                <c:pt idx="461">
                  <c:v>0.43890046296296298</c:v>
                </c:pt>
                <c:pt idx="462">
                  <c:v>0.43890046296296298</c:v>
                </c:pt>
                <c:pt idx="463">
                  <c:v>0.43890046296296298</c:v>
                </c:pt>
                <c:pt idx="464">
                  <c:v>0.43891203703703702</c:v>
                </c:pt>
                <c:pt idx="465">
                  <c:v>0.43891203703703702</c:v>
                </c:pt>
                <c:pt idx="466">
                  <c:v>0.43891203703703702</c:v>
                </c:pt>
                <c:pt idx="467">
                  <c:v>0.43891203703703702</c:v>
                </c:pt>
                <c:pt idx="468">
                  <c:v>0.43894675925925902</c:v>
                </c:pt>
                <c:pt idx="469">
                  <c:v>0.43895833333333301</c:v>
                </c:pt>
                <c:pt idx="470">
                  <c:v>0.43895833333333301</c:v>
                </c:pt>
                <c:pt idx="471">
                  <c:v>0.43895833333333301</c:v>
                </c:pt>
                <c:pt idx="472">
                  <c:v>0.43914351851851902</c:v>
                </c:pt>
                <c:pt idx="473">
                  <c:v>0.43951388888888898</c:v>
                </c:pt>
                <c:pt idx="474">
                  <c:v>0.43980324074074101</c:v>
                </c:pt>
                <c:pt idx="475">
                  <c:v>0.43981481481481499</c:v>
                </c:pt>
                <c:pt idx="476">
                  <c:v>0.43998842592592602</c:v>
                </c:pt>
                <c:pt idx="477">
                  <c:v>0.44</c:v>
                </c:pt>
                <c:pt idx="478">
                  <c:v>0.44</c:v>
                </c:pt>
                <c:pt idx="479">
                  <c:v>0.44020833333333298</c:v>
                </c:pt>
                <c:pt idx="480">
                  <c:v>0.44021990740740702</c:v>
                </c:pt>
                <c:pt idx="481">
                  <c:v>0.44087962962963001</c:v>
                </c:pt>
                <c:pt idx="482">
                  <c:v>0.44149305555555601</c:v>
                </c:pt>
                <c:pt idx="483">
                  <c:v>0.44163194444444398</c:v>
                </c:pt>
                <c:pt idx="484">
                  <c:v>0.44224537037036998</c:v>
                </c:pt>
                <c:pt idx="485">
                  <c:v>0.44309027777777799</c:v>
                </c:pt>
                <c:pt idx="486">
                  <c:v>0.44311342592592601</c:v>
                </c:pt>
                <c:pt idx="487">
                  <c:v>0.443159722222222</c:v>
                </c:pt>
                <c:pt idx="488">
                  <c:v>0.44393518518518499</c:v>
                </c:pt>
                <c:pt idx="489">
                  <c:v>0.44393518518518499</c:v>
                </c:pt>
                <c:pt idx="490">
                  <c:v>0.44393518518518499</c:v>
                </c:pt>
                <c:pt idx="491">
                  <c:v>0.44395833333333301</c:v>
                </c:pt>
                <c:pt idx="492">
                  <c:v>0.44405092592592599</c:v>
                </c:pt>
                <c:pt idx="493">
                  <c:v>0.44405092592592599</c:v>
                </c:pt>
                <c:pt idx="494">
                  <c:v>0.44405092592592599</c:v>
                </c:pt>
                <c:pt idx="495">
                  <c:v>0.44405092592592599</c:v>
                </c:pt>
                <c:pt idx="496">
                  <c:v>0.44413194444444398</c:v>
                </c:pt>
                <c:pt idx="497">
                  <c:v>0.44425925925925902</c:v>
                </c:pt>
                <c:pt idx="498">
                  <c:v>0.44429398148148103</c:v>
                </c:pt>
                <c:pt idx="499">
                  <c:v>0.444386574074074</c:v>
                </c:pt>
                <c:pt idx="500">
                  <c:v>0.44439814814814799</c:v>
                </c:pt>
                <c:pt idx="501">
                  <c:v>0.44511574074074101</c:v>
                </c:pt>
                <c:pt idx="502">
                  <c:v>0.445810185185185</c:v>
                </c:pt>
                <c:pt idx="503">
                  <c:v>0.44714120370370403</c:v>
                </c:pt>
                <c:pt idx="504">
                  <c:v>0.44716435185185199</c:v>
                </c:pt>
                <c:pt idx="505">
                  <c:v>0.44745370370370402</c:v>
                </c:pt>
                <c:pt idx="506">
                  <c:v>0.44773148148148201</c:v>
                </c:pt>
                <c:pt idx="507">
                  <c:v>0.44790509259259298</c:v>
                </c:pt>
                <c:pt idx="508">
                  <c:v>0.448125</c:v>
                </c:pt>
                <c:pt idx="509">
                  <c:v>0.44821759259259297</c:v>
                </c:pt>
                <c:pt idx="510">
                  <c:v>0.44826388888888902</c:v>
                </c:pt>
                <c:pt idx="511">
                  <c:v>0.44976851851851901</c:v>
                </c:pt>
                <c:pt idx="512">
                  <c:v>0.44997685185185199</c:v>
                </c:pt>
                <c:pt idx="513">
                  <c:v>0.45069444444444401</c:v>
                </c:pt>
                <c:pt idx="514">
                  <c:v>0.451122685185185</c:v>
                </c:pt>
                <c:pt idx="515">
                  <c:v>0.45224537037036999</c:v>
                </c:pt>
                <c:pt idx="516">
                  <c:v>0.45225694444444398</c:v>
                </c:pt>
                <c:pt idx="517">
                  <c:v>0.45225694444444398</c:v>
                </c:pt>
                <c:pt idx="518">
                  <c:v>0.45244212962962999</c:v>
                </c:pt>
                <c:pt idx="519">
                  <c:v>0.452743055555556</c:v>
                </c:pt>
                <c:pt idx="520">
                  <c:v>0.45325231481481498</c:v>
                </c:pt>
                <c:pt idx="521">
                  <c:v>0.45325231481481498</c:v>
                </c:pt>
                <c:pt idx="522">
                  <c:v>0.45325231481481498</c:v>
                </c:pt>
                <c:pt idx="523">
                  <c:v>0.45325231481481498</c:v>
                </c:pt>
                <c:pt idx="524">
                  <c:v>0.45484953703703701</c:v>
                </c:pt>
                <c:pt idx="525">
                  <c:v>0.45546296296296301</c:v>
                </c:pt>
                <c:pt idx="526">
                  <c:v>0.45807870370370402</c:v>
                </c:pt>
                <c:pt idx="527">
                  <c:v>0.458206018518518</c:v>
                </c:pt>
                <c:pt idx="528">
                  <c:v>0.45885416666666701</c:v>
                </c:pt>
                <c:pt idx="529">
                  <c:v>0.45969907407407401</c:v>
                </c:pt>
                <c:pt idx="530">
                  <c:v>0.46164351851851898</c:v>
                </c:pt>
                <c:pt idx="531">
                  <c:v>0.46327546296296301</c:v>
                </c:pt>
                <c:pt idx="532">
                  <c:v>0.46438657407407402</c:v>
                </c:pt>
                <c:pt idx="533">
                  <c:v>0.46596064814814803</c:v>
                </c:pt>
                <c:pt idx="534">
                  <c:v>0.46657407407407397</c:v>
                </c:pt>
                <c:pt idx="535">
                  <c:v>0.46657407407407397</c:v>
                </c:pt>
                <c:pt idx="536">
                  <c:v>0.46657407407407397</c:v>
                </c:pt>
                <c:pt idx="537">
                  <c:v>0.46657407407407397</c:v>
                </c:pt>
                <c:pt idx="538">
                  <c:v>0.46657407407407397</c:v>
                </c:pt>
                <c:pt idx="539">
                  <c:v>0.46657407407407397</c:v>
                </c:pt>
                <c:pt idx="540">
                  <c:v>0.466597222222222</c:v>
                </c:pt>
                <c:pt idx="541">
                  <c:v>0.466597222222222</c:v>
                </c:pt>
                <c:pt idx="542">
                  <c:v>0.466597222222222</c:v>
                </c:pt>
                <c:pt idx="543">
                  <c:v>0.46662037037037002</c:v>
                </c:pt>
                <c:pt idx="544">
                  <c:v>0.46665509259259302</c:v>
                </c:pt>
                <c:pt idx="545">
                  <c:v>0.46665509259259302</c:v>
                </c:pt>
                <c:pt idx="546">
                  <c:v>0.46665509259259302</c:v>
                </c:pt>
                <c:pt idx="547">
                  <c:v>0.46666666666666701</c:v>
                </c:pt>
                <c:pt idx="548">
                  <c:v>0.46666666666666701</c:v>
                </c:pt>
                <c:pt idx="549">
                  <c:v>0.46666666666666701</c:v>
                </c:pt>
                <c:pt idx="550">
                  <c:v>0.46666666666666701</c:v>
                </c:pt>
                <c:pt idx="551">
                  <c:v>0.466712962962963</c:v>
                </c:pt>
                <c:pt idx="552">
                  <c:v>0.466979166666667</c:v>
                </c:pt>
                <c:pt idx="553">
                  <c:v>0.46701388888888901</c:v>
                </c:pt>
                <c:pt idx="554">
                  <c:v>0.46777777777777801</c:v>
                </c:pt>
                <c:pt idx="555">
                  <c:v>0.46781250000000002</c:v>
                </c:pt>
                <c:pt idx="556">
                  <c:v>0.46785879629629601</c:v>
                </c:pt>
                <c:pt idx="557">
                  <c:v>0.46797453703703701</c:v>
                </c:pt>
                <c:pt idx="558">
                  <c:v>0.46800925925925901</c:v>
                </c:pt>
                <c:pt idx="559">
                  <c:v>0.46804398148148102</c:v>
                </c:pt>
                <c:pt idx="560">
                  <c:v>0.46804398148148102</c:v>
                </c:pt>
                <c:pt idx="561">
                  <c:v>0.468055555555556</c:v>
                </c:pt>
                <c:pt idx="562">
                  <c:v>0.46871527777777799</c:v>
                </c:pt>
                <c:pt idx="563">
                  <c:v>0.469212962962963</c:v>
                </c:pt>
                <c:pt idx="564">
                  <c:v>0.46930555555555598</c:v>
                </c:pt>
                <c:pt idx="565">
                  <c:v>0.46930555555555598</c:v>
                </c:pt>
                <c:pt idx="566">
                  <c:v>0.46935185185185202</c:v>
                </c:pt>
                <c:pt idx="567">
                  <c:v>0.46935185185185202</c:v>
                </c:pt>
                <c:pt idx="568">
                  <c:v>0.46935185185185202</c:v>
                </c:pt>
                <c:pt idx="569">
                  <c:v>0.46937499999999999</c:v>
                </c:pt>
                <c:pt idx="570">
                  <c:v>0.46937499999999999</c:v>
                </c:pt>
                <c:pt idx="571">
                  <c:v>0.46937499999999999</c:v>
                </c:pt>
                <c:pt idx="572">
                  <c:v>0.46943287037037001</c:v>
                </c:pt>
                <c:pt idx="573">
                  <c:v>0.469444444444444</c:v>
                </c:pt>
                <c:pt idx="574">
                  <c:v>0.469444444444444</c:v>
                </c:pt>
                <c:pt idx="575">
                  <c:v>0.46945601851851898</c:v>
                </c:pt>
                <c:pt idx="576">
                  <c:v>0.46945601851851898</c:v>
                </c:pt>
                <c:pt idx="577">
                  <c:v>0.46945601851851898</c:v>
                </c:pt>
                <c:pt idx="578">
                  <c:v>0.46946759259259302</c:v>
                </c:pt>
                <c:pt idx="579">
                  <c:v>0.46946759259259302</c:v>
                </c:pt>
                <c:pt idx="580">
                  <c:v>0.46946759259259302</c:v>
                </c:pt>
                <c:pt idx="581">
                  <c:v>0.46946759259259302</c:v>
                </c:pt>
                <c:pt idx="582">
                  <c:v>0.46950231481481502</c:v>
                </c:pt>
                <c:pt idx="583">
                  <c:v>0.469594907407407</c:v>
                </c:pt>
                <c:pt idx="584">
                  <c:v>0.46962962962963001</c:v>
                </c:pt>
                <c:pt idx="585">
                  <c:v>0.46962962962963001</c:v>
                </c:pt>
                <c:pt idx="586">
                  <c:v>0.46962962962963001</c:v>
                </c:pt>
                <c:pt idx="587">
                  <c:v>0.469791666666667</c:v>
                </c:pt>
                <c:pt idx="588">
                  <c:v>0.46991898148148098</c:v>
                </c:pt>
                <c:pt idx="589">
                  <c:v>0.47019675925925902</c:v>
                </c:pt>
                <c:pt idx="590">
                  <c:v>0.47019675925925902</c:v>
                </c:pt>
                <c:pt idx="591">
                  <c:v>0.47020833333333301</c:v>
                </c:pt>
                <c:pt idx="592">
                  <c:v>0.47032407407407401</c:v>
                </c:pt>
                <c:pt idx="593">
                  <c:v>0.47032407407407401</c:v>
                </c:pt>
                <c:pt idx="594">
                  <c:v>0.47032407407407401</c:v>
                </c:pt>
                <c:pt idx="595">
                  <c:v>0.472210648148148</c:v>
                </c:pt>
                <c:pt idx="596">
                  <c:v>0.47283564814814799</c:v>
                </c:pt>
                <c:pt idx="597">
                  <c:v>0.47396990740740702</c:v>
                </c:pt>
                <c:pt idx="598">
                  <c:v>0.474444444444444</c:v>
                </c:pt>
                <c:pt idx="599">
                  <c:v>0.47564814814814799</c:v>
                </c:pt>
                <c:pt idx="600">
                  <c:v>0.47625000000000001</c:v>
                </c:pt>
                <c:pt idx="601">
                  <c:v>0.47627314814814797</c:v>
                </c:pt>
                <c:pt idx="602">
                  <c:v>0.476712962962963</c:v>
                </c:pt>
                <c:pt idx="603">
                  <c:v>0.47686342592592601</c:v>
                </c:pt>
                <c:pt idx="604">
                  <c:v>0.47689814814814802</c:v>
                </c:pt>
                <c:pt idx="605">
                  <c:v>0.47689814814814802</c:v>
                </c:pt>
                <c:pt idx="606">
                  <c:v>0.476944444444444</c:v>
                </c:pt>
                <c:pt idx="607">
                  <c:v>0.47695601851851899</c:v>
                </c:pt>
                <c:pt idx="608">
                  <c:v>0.47695601851851899</c:v>
                </c:pt>
                <c:pt idx="609">
                  <c:v>0.47701388888888901</c:v>
                </c:pt>
                <c:pt idx="610">
                  <c:v>0.47733796296296299</c:v>
                </c:pt>
                <c:pt idx="611">
                  <c:v>0.477407407407407</c:v>
                </c:pt>
                <c:pt idx="612">
                  <c:v>0.47745370370370399</c:v>
                </c:pt>
                <c:pt idx="613">
                  <c:v>0.47747685185185201</c:v>
                </c:pt>
                <c:pt idx="614">
                  <c:v>0.47758101851851897</c:v>
                </c:pt>
                <c:pt idx="615">
                  <c:v>0.47758101851851897</c:v>
                </c:pt>
                <c:pt idx="616">
                  <c:v>0.47765046296296299</c:v>
                </c:pt>
                <c:pt idx="617">
                  <c:v>0.47765046296296299</c:v>
                </c:pt>
                <c:pt idx="618">
                  <c:v>0.47765046296296299</c:v>
                </c:pt>
                <c:pt idx="619">
                  <c:v>0.47765046296296299</c:v>
                </c:pt>
                <c:pt idx="620">
                  <c:v>0.47840277777777801</c:v>
                </c:pt>
                <c:pt idx="621">
                  <c:v>0.478449074074074</c:v>
                </c:pt>
                <c:pt idx="622">
                  <c:v>0.47890046296296301</c:v>
                </c:pt>
                <c:pt idx="623">
                  <c:v>0.47899305555555599</c:v>
                </c:pt>
                <c:pt idx="624">
                  <c:v>0.47913194444444401</c:v>
                </c:pt>
                <c:pt idx="625">
                  <c:v>0.479293981481482</c:v>
                </c:pt>
                <c:pt idx="626">
                  <c:v>0.479293981481482</c:v>
                </c:pt>
                <c:pt idx="627">
                  <c:v>0.479525462962963</c:v>
                </c:pt>
                <c:pt idx="628">
                  <c:v>0.48011574074074098</c:v>
                </c:pt>
                <c:pt idx="629">
                  <c:v>0.48011574074074098</c:v>
                </c:pt>
                <c:pt idx="630">
                  <c:v>0.48015046296296299</c:v>
                </c:pt>
                <c:pt idx="631">
                  <c:v>0.48052083333333301</c:v>
                </c:pt>
                <c:pt idx="632">
                  <c:v>0.481180555555556</c:v>
                </c:pt>
                <c:pt idx="633">
                  <c:v>0.48170138888888903</c:v>
                </c:pt>
                <c:pt idx="634">
                  <c:v>0.48400462962962998</c:v>
                </c:pt>
                <c:pt idx="635">
                  <c:v>0.48447916666666702</c:v>
                </c:pt>
                <c:pt idx="636">
                  <c:v>0.48447916666666702</c:v>
                </c:pt>
                <c:pt idx="637">
                  <c:v>0.48486111111111102</c:v>
                </c:pt>
                <c:pt idx="638">
                  <c:v>0.48499999999999999</c:v>
                </c:pt>
                <c:pt idx="639">
                  <c:v>0.48503472222222199</c:v>
                </c:pt>
                <c:pt idx="640">
                  <c:v>0.48511574074074099</c:v>
                </c:pt>
                <c:pt idx="641">
                  <c:v>0.48539351851851897</c:v>
                </c:pt>
                <c:pt idx="642">
                  <c:v>0.48605324074074102</c:v>
                </c:pt>
                <c:pt idx="643">
                  <c:v>0.48679398148148201</c:v>
                </c:pt>
                <c:pt idx="644">
                  <c:v>0.48712962962963002</c:v>
                </c:pt>
                <c:pt idx="645">
                  <c:v>0.49011574074074099</c:v>
                </c:pt>
                <c:pt idx="646">
                  <c:v>0.49240740740740702</c:v>
                </c:pt>
                <c:pt idx="647">
                  <c:v>0.49373842592592598</c:v>
                </c:pt>
                <c:pt idx="648">
                  <c:v>0.49436342592592603</c:v>
                </c:pt>
                <c:pt idx="649">
                  <c:v>0.494884259259259</c:v>
                </c:pt>
                <c:pt idx="650">
                  <c:v>0.49626157407407401</c:v>
                </c:pt>
                <c:pt idx="651">
                  <c:v>0.49748842592592601</c:v>
                </c:pt>
                <c:pt idx="652">
                  <c:v>0.49987268518518502</c:v>
                </c:pt>
                <c:pt idx="653">
                  <c:v>0.54312499999999997</c:v>
                </c:pt>
                <c:pt idx="654">
                  <c:v>0.54372685185185199</c:v>
                </c:pt>
                <c:pt idx="655">
                  <c:v>0.543796296296296</c:v>
                </c:pt>
                <c:pt idx="656">
                  <c:v>0.54385416666666697</c:v>
                </c:pt>
                <c:pt idx="657">
                  <c:v>0.54385416666666697</c:v>
                </c:pt>
                <c:pt idx="658">
                  <c:v>0.54423611111111103</c:v>
                </c:pt>
                <c:pt idx="659">
                  <c:v>0.54431712962962997</c:v>
                </c:pt>
                <c:pt idx="660">
                  <c:v>0.54662037037037003</c:v>
                </c:pt>
                <c:pt idx="661">
                  <c:v>0.54668981481481504</c:v>
                </c:pt>
                <c:pt idx="662">
                  <c:v>0.54682870370370396</c:v>
                </c:pt>
                <c:pt idx="663">
                  <c:v>0.54685185185185203</c:v>
                </c:pt>
                <c:pt idx="664">
                  <c:v>0.54692129629629604</c:v>
                </c:pt>
                <c:pt idx="665">
                  <c:v>0.54692129629629604</c:v>
                </c:pt>
                <c:pt idx="666">
                  <c:v>0.54692129629629604</c:v>
                </c:pt>
                <c:pt idx="667">
                  <c:v>0.54692129629629604</c:v>
                </c:pt>
                <c:pt idx="668">
                  <c:v>0.54706018518518496</c:v>
                </c:pt>
                <c:pt idx="669">
                  <c:v>0.54719907407407398</c:v>
                </c:pt>
                <c:pt idx="670">
                  <c:v>0.54719907407407398</c:v>
                </c:pt>
                <c:pt idx="671">
                  <c:v>0.54927083333333304</c:v>
                </c:pt>
                <c:pt idx="672">
                  <c:v>0.54927083333333304</c:v>
                </c:pt>
                <c:pt idx="673">
                  <c:v>0.54927083333333304</c:v>
                </c:pt>
                <c:pt idx="674">
                  <c:v>0.54927083333333304</c:v>
                </c:pt>
                <c:pt idx="675">
                  <c:v>0.54927083333333304</c:v>
                </c:pt>
                <c:pt idx="676">
                  <c:v>0.54937499999999995</c:v>
                </c:pt>
                <c:pt idx="677">
                  <c:v>0.54937499999999995</c:v>
                </c:pt>
                <c:pt idx="678">
                  <c:v>0.54937499999999995</c:v>
                </c:pt>
                <c:pt idx="679">
                  <c:v>0.54937499999999995</c:v>
                </c:pt>
                <c:pt idx="680">
                  <c:v>0.54937499999999995</c:v>
                </c:pt>
                <c:pt idx="681">
                  <c:v>0.54938657407407399</c:v>
                </c:pt>
                <c:pt idx="682">
                  <c:v>0.54938657407407399</c:v>
                </c:pt>
                <c:pt idx="683">
                  <c:v>0.549490740740741</c:v>
                </c:pt>
                <c:pt idx="684">
                  <c:v>0.54957175925925905</c:v>
                </c:pt>
                <c:pt idx="685">
                  <c:v>0.549722222222222</c:v>
                </c:pt>
                <c:pt idx="686">
                  <c:v>0.549722222222222</c:v>
                </c:pt>
                <c:pt idx="687">
                  <c:v>0.54973379629629604</c:v>
                </c:pt>
                <c:pt idx="688">
                  <c:v>0.54975694444444401</c:v>
                </c:pt>
                <c:pt idx="689">
                  <c:v>0.54997685185185197</c:v>
                </c:pt>
                <c:pt idx="690">
                  <c:v>0.55013888888888896</c:v>
                </c:pt>
                <c:pt idx="691">
                  <c:v>0.55013888888888896</c:v>
                </c:pt>
                <c:pt idx="692">
                  <c:v>0.55013888888888896</c:v>
                </c:pt>
                <c:pt idx="693">
                  <c:v>0.55013888888888896</c:v>
                </c:pt>
                <c:pt idx="694">
                  <c:v>0.55013888888888896</c:v>
                </c:pt>
                <c:pt idx="695">
                  <c:v>0.55017361111111096</c:v>
                </c:pt>
                <c:pt idx="696">
                  <c:v>0.55017361111111096</c:v>
                </c:pt>
                <c:pt idx="697">
                  <c:v>0.550185185185185</c:v>
                </c:pt>
                <c:pt idx="698">
                  <c:v>0.55032407407407402</c:v>
                </c:pt>
                <c:pt idx="699">
                  <c:v>0.55052083333333302</c:v>
                </c:pt>
                <c:pt idx="700">
                  <c:v>0.55052083333333302</c:v>
                </c:pt>
                <c:pt idx="701">
                  <c:v>0.55053240740740705</c:v>
                </c:pt>
                <c:pt idx="702">
                  <c:v>0.55053240740740705</c:v>
                </c:pt>
                <c:pt idx="703">
                  <c:v>0.55053240740740705</c:v>
                </c:pt>
                <c:pt idx="704">
                  <c:v>0.55059027777777803</c:v>
                </c:pt>
                <c:pt idx="705">
                  <c:v>0.55059027777777803</c:v>
                </c:pt>
                <c:pt idx="706">
                  <c:v>0.55059027777777803</c:v>
                </c:pt>
                <c:pt idx="707">
                  <c:v>0.55065972222222204</c:v>
                </c:pt>
                <c:pt idx="708">
                  <c:v>0.55074074074074097</c:v>
                </c:pt>
                <c:pt idx="709">
                  <c:v>0.55082175925925903</c:v>
                </c:pt>
              </c:numCache>
            </c:numRef>
          </c:cat>
          <c:val>
            <c:numRef>
              <c:f>Sheet1!$D$3:$D$712</c:f>
              <c:numCache>
                <c:formatCode>General</c:formatCode>
                <c:ptCount val="710"/>
                <c:pt idx="0">
                  <c:v>2.99</c:v>
                </c:pt>
                <c:pt idx="1">
                  <c:v>2.98909</c:v>
                </c:pt>
                <c:pt idx="2">
                  <c:v>2.9889887640449402</c:v>
                </c:pt>
                <c:pt idx="3">
                  <c:v>2.9885192307692301</c:v>
                </c:pt>
                <c:pt idx="4">
                  <c:v>2.98838530066815</c:v>
                </c:pt>
                <c:pt idx="5">
                  <c:v>2.9874999999999998</c:v>
                </c:pt>
                <c:pt idx="6">
                  <c:v>2.9874999999999998</c:v>
                </c:pt>
                <c:pt idx="7">
                  <c:v>2.9874999999999998</c:v>
                </c:pt>
                <c:pt idx="8">
                  <c:v>2.9874999999999998</c:v>
                </c:pt>
                <c:pt idx="9">
                  <c:v>2.9874999999999998</c:v>
                </c:pt>
                <c:pt idx="10">
                  <c:v>2.9874999999999998</c:v>
                </c:pt>
                <c:pt idx="11">
                  <c:v>2.9874999999999998</c:v>
                </c:pt>
                <c:pt idx="12">
                  <c:v>2.9874999999999998</c:v>
                </c:pt>
                <c:pt idx="13">
                  <c:v>2.9874999999999998</c:v>
                </c:pt>
                <c:pt idx="14">
                  <c:v>2.9874999999999998</c:v>
                </c:pt>
                <c:pt idx="15">
                  <c:v>2.9874999999999901</c:v>
                </c:pt>
                <c:pt idx="16">
                  <c:v>2.9874999999999998</c:v>
                </c:pt>
                <c:pt idx="17">
                  <c:v>2.9874999999999998</c:v>
                </c:pt>
                <c:pt idx="18">
                  <c:v>2.9874999999999998</c:v>
                </c:pt>
                <c:pt idx="19">
                  <c:v>2.9874999999999998</c:v>
                </c:pt>
                <c:pt idx="20">
                  <c:v>2.9874999999999998</c:v>
                </c:pt>
                <c:pt idx="21">
                  <c:v>2.9874999999999998</c:v>
                </c:pt>
                <c:pt idx="22">
                  <c:v>2.9877894736842099</c:v>
                </c:pt>
                <c:pt idx="23">
                  <c:v>2.9877894736842099</c:v>
                </c:pt>
                <c:pt idx="24">
                  <c:v>2.9877894736842099</c:v>
                </c:pt>
                <c:pt idx="25">
                  <c:v>2.9877961019490198</c:v>
                </c:pt>
                <c:pt idx="26">
                  <c:v>2.9877961019490198</c:v>
                </c:pt>
                <c:pt idx="27">
                  <c:v>2.98778790087463</c:v>
                </c:pt>
                <c:pt idx="28">
                  <c:v>2.98778790087463</c:v>
                </c:pt>
                <c:pt idx="29">
                  <c:v>2.9879465493910602</c:v>
                </c:pt>
                <c:pt idx="30">
                  <c:v>2.9879793608521901</c:v>
                </c:pt>
                <c:pt idx="31">
                  <c:v>2.9880163398692798</c:v>
                </c:pt>
                <c:pt idx="32">
                  <c:v>2.9881311576354599</c:v>
                </c:pt>
                <c:pt idx="33">
                  <c:v>2.9887252824858699</c:v>
                </c:pt>
                <c:pt idx="34">
                  <c:v>2.9888797653958901</c:v>
                </c:pt>
                <c:pt idx="35">
                  <c:v>2.9891276771004902</c:v>
                </c:pt>
                <c:pt idx="36">
                  <c:v>2.98900151975683</c:v>
                </c:pt>
                <c:pt idx="37">
                  <c:v>2.9888131229235801</c:v>
                </c:pt>
                <c:pt idx="38">
                  <c:v>2.9888087748344301</c:v>
                </c:pt>
                <c:pt idx="39">
                  <c:v>2.9888087748344301</c:v>
                </c:pt>
                <c:pt idx="40">
                  <c:v>2.9888001644736799</c:v>
                </c:pt>
                <c:pt idx="41">
                  <c:v>2.9888001644736799</c:v>
                </c:pt>
                <c:pt idx="42">
                  <c:v>2.9888001644736799</c:v>
                </c:pt>
                <c:pt idx="43">
                  <c:v>2.9888001644736799</c:v>
                </c:pt>
                <c:pt idx="44">
                  <c:v>2.9887980295566501</c:v>
                </c:pt>
                <c:pt idx="45">
                  <c:v>2.9887587579617798</c:v>
                </c:pt>
                <c:pt idx="46">
                  <c:v>2.9887293934681098</c:v>
                </c:pt>
                <c:pt idx="47">
                  <c:v>2.9887293934681098</c:v>
                </c:pt>
                <c:pt idx="48">
                  <c:v>2.9887142857142801</c:v>
                </c:pt>
                <c:pt idx="49">
                  <c:v>2.9885363036303598</c:v>
                </c:pt>
                <c:pt idx="50">
                  <c:v>2.9882349304482201</c:v>
                </c:pt>
                <c:pt idx="51">
                  <c:v>2.98820653789004</c:v>
                </c:pt>
                <c:pt idx="52">
                  <c:v>2.9881961932649999</c:v>
                </c:pt>
                <c:pt idx="53">
                  <c:v>2.9881735127478701</c:v>
                </c:pt>
                <c:pt idx="54">
                  <c:v>2.9881669004207501</c:v>
                </c:pt>
                <c:pt idx="55">
                  <c:v>2.98816041666666</c:v>
                </c:pt>
                <c:pt idx="56">
                  <c:v>2.9877001661129499</c:v>
                </c:pt>
                <c:pt idx="57">
                  <c:v>2.98767238912732</c:v>
                </c:pt>
                <c:pt idx="58">
                  <c:v>2.9876682960893799</c:v>
                </c:pt>
                <c:pt idx="59">
                  <c:v>2.9876715481171501</c:v>
                </c:pt>
                <c:pt idx="60">
                  <c:v>2.9875785714285699</c:v>
                </c:pt>
                <c:pt idx="61">
                  <c:v>2.9875040192925999</c:v>
                </c:pt>
                <c:pt idx="62">
                  <c:v>2.9875039246467798</c:v>
                </c:pt>
                <c:pt idx="63">
                  <c:v>2.9856103448275801</c:v>
                </c:pt>
                <c:pt idx="64">
                  <c:v>2.9855884308510601</c:v>
                </c:pt>
                <c:pt idx="65">
                  <c:v>2.9855884308510601</c:v>
                </c:pt>
                <c:pt idx="66">
                  <c:v>2.9857324218749999</c:v>
                </c:pt>
                <c:pt idx="67">
                  <c:v>2.9851976935749498</c:v>
                </c:pt>
                <c:pt idx="68">
                  <c:v>2.9851641586867301</c:v>
                </c:pt>
                <c:pt idx="69">
                  <c:v>2.98516</c:v>
                </c:pt>
                <c:pt idx="70">
                  <c:v>2.9851550387596899</c:v>
                </c:pt>
                <c:pt idx="71">
                  <c:v>2.9851395348837202</c:v>
                </c:pt>
                <c:pt idx="72">
                  <c:v>2.9851300108342298</c:v>
                </c:pt>
                <c:pt idx="73">
                  <c:v>2.9851287553648</c:v>
                </c:pt>
                <c:pt idx="74">
                  <c:v>2.98512834224598</c:v>
                </c:pt>
                <c:pt idx="75">
                  <c:v>2.9851279317697199</c:v>
                </c:pt>
                <c:pt idx="76">
                  <c:v>2.9851275239107302</c:v>
                </c:pt>
                <c:pt idx="77">
                  <c:v>2.9851268498942898</c:v>
                </c:pt>
                <c:pt idx="78">
                  <c:v>2.9851268498942898</c:v>
                </c:pt>
                <c:pt idx="79">
                  <c:v>2.9851267159450798</c:v>
                </c:pt>
                <c:pt idx="80">
                  <c:v>2.9851267159450798</c:v>
                </c:pt>
                <c:pt idx="81">
                  <c:v>2.9851267159450798</c:v>
                </c:pt>
                <c:pt idx="82">
                  <c:v>2.9851292194092802</c:v>
                </c:pt>
                <c:pt idx="83">
                  <c:v>2.9851208086784999</c:v>
                </c:pt>
                <c:pt idx="84">
                  <c:v>2.9851164448669198</c:v>
                </c:pt>
                <c:pt idx="85">
                  <c:v>2.9851161137440698</c:v>
                </c:pt>
                <c:pt idx="86">
                  <c:v>2.9851161137440698</c:v>
                </c:pt>
                <c:pt idx="87">
                  <c:v>2.98511556603773</c:v>
                </c:pt>
                <c:pt idx="88">
                  <c:v>2.9846859939759001</c:v>
                </c:pt>
                <c:pt idx="89">
                  <c:v>2.98469338235294</c:v>
                </c:pt>
                <c:pt idx="90">
                  <c:v>2.9900156249999998</c:v>
                </c:pt>
                <c:pt idx="91">
                  <c:v>2.9899311774460999</c:v>
                </c:pt>
                <c:pt idx="92">
                  <c:v>2.9899508333333298</c:v>
                </c:pt>
                <c:pt idx="93">
                  <c:v>2.98921116138763</c:v>
                </c:pt>
                <c:pt idx="94">
                  <c:v>2.9890337738619599</c:v>
                </c:pt>
                <c:pt idx="95">
                  <c:v>2.9888365921787701</c:v>
                </c:pt>
                <c:pt idx="96">
                  <c:v>2.9888259052924702</c:v>
                </c:pt>
                <c:pt idx="97">
                  <c:v>2.9888259052924702</c:v>
                </c:pt>
                <c:pt idx="98">
                  <c:v>2.9888205841446398</c:v>
                </c:pt>
                <c:pt idx="99">
                  <c:v>2.9888099861303701</c:v>
                </c:pt>
                <c:pt idx="100">
                  <c:v>2.9888099861303701</c:v>
                </c:pt>
                <c:pt idx="101">
                  <c:v>2.9888099861303701</c:v>
                </c:pt>
                <c:pt idx="102">
                  <c:v>2.9888099861303701</c:v>
                </c:pt>
                <c:pt idx="103">
                  <c:v>2.9888099861303701</c:v>
                </c:pt>
                <c:pt idx="104">
                  <c:v>2.98879419889502</c:v>
                </c:pt>
                <c:pt idx="105">
                  <c:v>2.98879419889502</c:v>
                </c:pt>
                <c:pt idx="106">
                  <c:v>2.98879419889502</c:v>
                </c:pt>
                <c:pt idx="107">
                  <c:v>2.98879419889502</c:v>
                </c:pt>
                <c:pt idx="108">
                  <c:v>2.98879419889502</c:v>
                </c:pt>
                <c:pt idx="109">
                  <c:v>2.9887889655172399</c:v>
                </c:pt>
                <c:pt idx="110">
                  <c:v>2.9887889655172399</c:v>
                </c:pt>
                <c:pt idx="111">
                  <c:v>2.9887837465564702</c:v>
                </c:pt>
                <c:pt idx="112">
                  <c:v>2.9887837465564702</c:v>
                </c:pt>
                <c:pt idx="113">
                  <c:v>2.9886529255319099</c:v>
                </c:pt>
                <c:pt idx="114">
                  <c:v>2.9886287978863901</c:v>
                </c:pt>
                <c:pt idx="115">
                  <c:v>2.9886287978863901</c:v>
                </c:pt>
                <c:pt idx="116">
                  <c:v>2.9885721716514899</c:v>
                </c:pt>
                <c:pt idx="117">
                  <c:v>2.9885652454780298</c:v>
                </c:pt>
                <c:pt idx="118">
                  <c:v>2.9885652454780298</c:v>
                </c:pt>
                <c:pt idx="119">
                  <c:v>2.9885652454780298</c:v>
                </c:pt>
                <c:pt idx="120">
                  <c:v>2.98854691516709</c:v>
                </c:pt>
                <c:pt idx="121">
                  <c:v>2.98854691516709</c:v>
                </c:pt>
                <c:pt idx="122">
                  <c:v>2.9885332906530002</c:v>
                </c:pt>
                <c:pt idx="123">
                  <c:v>2.9885332906530002</c:v>
                </c:pt>
                <c:pt idx="124">
                  <c:v>2.9885197704081601</c:v>
                </c:pt>
                <c:pt idx="125">
                  <c:v>2.9885197704081601</c:v>
                </c:pt>
                <c:pt idx="126">
                  <c:v>2.9885152866242</c:v>
                </c:pt>
                <c:pt idx="127">
                  <c:v>2.9899343853820501</c:v>
                </c:pt>
                <c:pt idx="128">
                  <c:v>2.9899343853820501</c:v>
                </c:pt>
                <c:pt idx="129">
                  <c:v>2.9897757234726599</c:v>
                </c:pt>
                <c:pt idx="130">
                  <c:v>2.9897452076677302</c:v>
                </c:pt>
                <c:pt idx="131">
                  <c:v>2.9896341653666099</c:v>
                </c:pt>
                <c:pt idx="132">
                  <c:v>2.9893364963503601</c:v>
                </c:pt>
                <c:pt idx="133">
                  <c:v>2.9893364963503601</c:v>
                </c:pt>
                <c:pt idx="134">
                  <c:v>2.9891029005524801</c:v>
                </c:pt>
                <c:pt idx="135">
                  <c:v>2.9888931847968498</c:v>
                </c:pt>
                <c:pt idx="136">
                  <c:v>2.9888931847968498</c:v>
                </c:pt>
                <c:pt idx="137">
                  <c:v>2.9888931847968498</c:v>
                </c:pt>
                <c:pt idx="138">
                  <c:v>2.9888378552971502</c:v>
                </c:pt>
                <c:pt idx="139">
                  <c:v>2.9888279639175201</c:v>
                </c:pt>
                <c:pt idx="140">
                  <c:v>2.9888279639175201</c:v>
                </c:pt>
                <c:pt idx="141">
                  <c:v>2.98881812339331</c:v>
                </c:pt>
                <c:pt idx="142">
                  <c:v>2.98881812339331</c:v>
                </c:pt>
                <c:pt idx="143">
                  <c:v>2.98881812339331</c:v>
                </c:pt>
                <c:pt idx="144">
                  <c:v>2.9845232172470899</c:v>
                </c:pt>
                <c:pt idx="145">
                  <c:v>2.9845232172470899</c:v>
                </c:pt>
                <c:pt idx="146">
                  <c:v>2.9845232172470899</c:v>
                </c:pt>
                <c:pt idx="147">
                  <c:v>2.9845169934640499</c:v>
                </c:pt>
                <c:pt idx="148">
                  <c:v>2.9845224555734999</c:v>
                </c:pt>
                <c:pt idx="149">
                  <c:v>2.9843549918166898</c:v>
                </c:pt>
                <c:pt idx="150">
                  <c:v>2.9843459283387599</c:v>
                </c:pt>
                <c:pt idx="151">
                  <c:v>2.9843399350649298</c:v>
                </c:pt>
                <c:pt idx="152">
                  <c:v>2.9843399350649298</c:v>
                </c:pt>
                <c:pt idx="153">
                  <c:v>2.9843399350649298</c:v>
                </c:pt>
                <c:pt idx="154">
                  <c:v>2.9843221864951701</c:v>
                </c:pt>
                <c:pt idx="155">
                  <c:v>2.9842820754716901</c:v>
                </c:pt>
                <c:pt idx="156">
                  <c:v>2.9842626749611099</c:v>
                </c:pt>
                <c:pt idx="157">
                  <c:v>2.98426164596273</c:v>
                </c:pt>
                <c:pt idx="158">
                  <c:v>2.98425077160493</c:v>
                </c:pt>
                <c:pt idx="159">
                  <c:v>2.98425077160493</c:v>
                </c:pt>
                <c:pt idx="160">
                  <c:v>2.9842320610686999</c:v>
                </c:pt>
                <c:pt idx="161">
                  <c:v>2.9841598591549201</c:v>
                </c:pt>
                <c:pt idx="162">
                  <c:v>2.9841960916442001</c:v>
                </c:pt>
                <c:pt idx="163">
                  <c:v>2.9841960916442001</c:v>
                </c:pt>
                <c:pt idx="164">
                  <c:v>2.9841960916442001</c:v>
                </c:pt>
                <c:pt idx="165">
                  <c:v>2.9841960916442001</c:v>
                </c:pt>
                <c:pt idx="166">
                  <c:v>2.9841960916442001</c:v>
                </c:pt>
                <c:pt idx="167">
                  <c:v>2.9842014725568902</c:v>
                </c:pt>
                <c:pt idx="168">
                  <c:v>2.9842014725568902</c:v>
                </c:pt>
                <c:pt idx="169">
                  <c:v>2.9842057256990602</c:v>
                </c:pt>
                <c:pt idx="170">
                  <c:v>2.9842057256990602</c:v>
                </c:pt>
                <c:pt idx="171">
                  <c:v>2.9842088859416398</c:v>
                </c:pt>
                <c:pt idx="172">
                  <c:v>2.98421513157894</c:v>
                </c:pt>
                <c:pt idx="173">
                  <c:v>2.9842182175622498</c:v>
                </c:pt>
                <c:pt idx="174">
                  <c:v>2.9842182175622498</c:v>
                </c:pt>
                <c:pt idx="175">
                  <c:v>2.9842182175622498</c:v>
                </c:pt>
                <c:pt idx="176">
                  <c:v>2.9842182175622498</c:v>
                </c:pt>
                <c:pt idx="177">
                  <c:v>2.9842222946544901</c:v>
                </c:pt>
                <c:pt idx="178">
                  <c:v>2.98422833117723</c:v>
                </c:pt>
                <c:pt idx="179">
                  <c:v>2.98422833117723</c:v>
                </c:pt>
                <c:pt idx="180">
                  <c:v>2.9843049586776802</c:v>
                </c:pt>
                <c:pt idx="181">
                  <c:v>2.9843049586776802</c:v>
                </c:pt>
                <c:pt idx="182">
                  <c:v>2.9843049586776802</c:v>
                </c:pt>
                <c:pt idx="183">
                  <c:v>2.9843049586776802</c:v>
                </c:pt>
                <c:pt idx="184">
                  <c:v>2.9843106557376999</c:v>
                </c:pt>
                <c:pt idx="185">
                  <c:v>2.9843844262295001</c:v>
                </c:pt>
                <c:pt idx="186">
                  <c:v>2.9843972712680502</c:v>
                </c:pt>
                <c:pt idx="187">
                  <c:v>2.9843762458471699</c:v>
                </c:pt>
                <c:pt idx="188">
                  <c:v>2.9843741666666599</c:v>
                </c:pt>
                <c:pt idx="189">
                  <c:v>2.9843882450331098</c:v>
                </c:pt>
                <c:pt idx="190">
                  <c:v>2.9843922697368401</c:v>
                </c:pt>
                <c:pt idx="191">
                  <c:v>2.9843942622950799</c:v>
                </c:pt>
                <c:pt idx="192">
                  <c:v>2.9844817275747499</c:v>
                </c:pt>
                <c:pt idx="193">
                  <c:v>2.9844817275747499</c:v>
                </c:pt>
                <c:pt idx="194">
                  <c:v>2.9844876847290598</c:v>
                </c:pt>
                <c:pt idx="195">
                  <c:v>2.9844618573797601</c:v>
                </c:pt>
                <c:pt idx="196">
                  <c:v>2.98446096345514</c:v>
                </c:pt>
                <c:pt idx="197">
                  <c:v>2.9844627483443702</c:v>
                </c:pt>
                <c:pt idx="198">
                  <c:v>2.9844627483443702</c:v>
                </c:pt>
                <c:pt idx="199">
                  <c:v>2.9844645214521401</c:v>
                </c:pt>
                <c:pt idx="200">
                  <c:v>2.9844697712418302</c:v>
                </c:pt>
                <c:pt idx="201">
                  <c:v>2.9844697712418302</c:v>
                </c:pt>
                <c:pt idx="202">
                  <c:v>2.9844723577235701</c:v>
                </c:pt>
                <c:pt idx="203">
                  <c:v>2.9844706362153302</c:v>
                </c:pt>
                <c:pt idx="204">
                  <c:v>2.9844714983713301</c:v>
                </c:pt>
                <c:pt idx="205">
                  <c:v>2.9844714983713301</c:v>
                </c:pt>
                <c:pt idx="206">
                  <c:v>2.9844824561403498</c:v>
                </c:pt>
                <c:pt idx="207">
                  <c:v>2.9844600665557399</c:v>
                </c:pt>
                <c:pt idx="208">
                  <c:v>2.9844654036243798</c:v>
                </c:pt>
                <c:pt idx="209">
                  <c:v>2.9844706362153302</c:v>
                </c:pt>
                <c:pt idx="210">
                  <c:v>2.98446803278688</c:v>
                </c:pt>
                <c:pt idx="211">
                  <c:v>2.9844457050243101</c:v>
                </c:pt>
                <c:pt idx="212">
                  <c:v>2.9844457050243101</c:v>
                </c:pt>
                <c:pt idx="213">
                  <c:v>2.9844457050243101</c:v>
                </c:pt>
                <c:pt idx="214">
                  <c:v>2.9844597156398098</c:v>
                </c:pt>
                <c:pt idx="215">
                  <c:v>2.9844729235880298</c:v>
                </c:pt>
                <c:pt idx="216">
                  <c:v>2.98448793388429</c:v>
                </c:pt>
                <c:pt idx="217">
                  <c:v>2.98448793388429</c:v>
                </c:pt>
                <c:pt idx="218">
                  <c:v>2.98448793388429</c:v>
                </c:pt>
                <c:pt idx="219">
                  <c:v>2.98448793388429</c:v>
                </c:pt>
                <c:pt idx="220">
                  <c:v>2.9844887788778802</c:v>
                </c:pt>
                <c:pt idx="221">
                  <c:v>2.98451830065359</c:v>
                </c:pt>
                <c:pt idx="222">
                  <c:v>2.98451830065359</c:v>
                </c:pt>
                <c:pt idx="223">
                  <c:v>2.9845376623376598</c:v>
                </c:pt>
                <c:pt idx="224">
                  <c:v>2.9845376623376598</c:v>
                </c:pt>
                <c:pt idx="225">
                  <c:v>2.9845376623376598</c:v>
                </c:pt>
                <c:pt idx="226">
                  <c:v>2.9845376623376598</c:v>
                </c:pt>
                <c:pt idx="227">
                  <c:v>2.9845376623376598</c:v>
                </c:pt>
                <c:pt idx="228">
                  <c:v>2.9845709470304902</c:v>
                </c:pt>
                <c:pt idx="229">
                  <c:v>2.9845756410256401</c:v>
                </c:pt>
                <c:pt idx="230">
                  <c:v>2.9845803200000001</c:v>
                </c:pt>
                <c:pt idx="231">
                  <c:v>2.9845803200000001</c:v>
                </c:pt>
                <c:pt idx="232">
                  <c:v>2.9845942675159201</c:v>
                </c:pt>
                <c:pt idx="233">
                  <c:v>2.9845942675159201</c:v>
                </c:pt>
                <c:pt idx="234">
                  <c:v>2.98464966996699</c:v>
                </c:pt>
                <c:pt idx="235">
                  <c:v>2.98464966996699</c:v>
                </c:pt>
                <c:pt idx="236">
                  <c:v>2.9846637110016401</c:v>
                </c:pt>
                <c:pt idx="237">
                  <c:v>2.9846637110016401</c:v>
                </c:pt>
                <c:pt idx="238">
                  <c:v>2.9846789559543199</c:v>
                </c:pt>
                <c:pt idx="239">
                  <c:v>2.9846881300813002</c:v>
                </c:pt>
                <c:pt idx="240">
                  <c:v>2.9846972447325699</c:v>
                </c:pt>
                <c:pt idx="241">
                  <c:v>2.9847197749196099</c:v>
                </c:pt>
                <c:pt idx="242">
                  <c:v>2.9851641322314002</c:v>
                </c:pt>
                <c:pt idx="243">
                  <c:v>2.9852194444444402</c:v>
                </c:pt>
                <c:pt idx="244">
                  <c:v>2.9852194444444402</c:v>
                </c:pt>
                <c:pt idx="245">
                  <c:v>2.9852194444444402</c:v>
                </c:pt>
                <c:pt idx="246">
                  <c:v>2.98522724306688</c:v>
                </c:pt>
                <c:pt idx="247">
                  <c:v>2.98522724306688</c:v>
                </c:pt>
                <c:pt idx="248">
                  <c:v>2.98522724306688</c:v>
                </c:pt>
                <c:pt idx="249">
                  <c:v>2.9852350162866399</c:v>
                </c:pt>
                <c:pt idx="250">
                  <c:v>2.9852350162866399</c:v>
                </c:pt>
                <c:pt idx="251">
                  <c:v>2.9852887278582898</c:v>
                </c:pt>
                <c:pt idx="252">
                  <c:v>2.9852887278582898</c:v>
                </c:pt>
                <c:pt idx="253">
                  <c:v>2.9852887278582898</c:v>
                </c:pt>
                <c:pt idx="254">
                  <c:v>2.9853123794212202</c:v>
                </c:pt>
                <c:pt idx="255">
                  <c:v>2.98538655063291</c:v>
                </c:pt>
                <c:pt idx="256">
                  <c:v>2.98545841121495</c:v>
                </c:pt>
                <c:pt idx="257">
                  <c:v>2.9862468189233198</c:v>
                </c:pt>
                <c:pt idx="258">
                  <c:v>2.9867392063492</c:v>
                </c:pt>
                <c:pt idx="259">
                  <c:v>2.9867392063492</c:v>
                </c:pt>
                <c:pt idx="260">
                  <c:v>2.9867392063492</c:v>
                </c:pt>
                <c:pt idx="261">
                  <c:v>2.9867392063492</c:v>
                </c:pt>
                <c:pt idx="262">
                  <c:v>2.9867392063492</c:v>
                </c:pt>
                <c:pt idx="263">
                  <c:v>2.9867392063492</c:v>
                </c:pt>
                <c:pt idx="264">
                  <c:v>2.9867392063492</c:v>
                </c:pt>
                <c:pt idx="265">
                  <c:v>2.9867392063492</c:v>
                </c:pt>
                <c:pt idx="266">
                  <c:v>2.9867597791798102</c:v>
                </c:pt>
                <c:pt idx="267">
                  <c:v>2.9867597791798102</c:v>
                </c:pt>
                <c:pt idx="268">
                  <c:v>2.9867800940438798</c:v>
                </c:pt>
                <c:pt idx="269">
                  <c:v>2.9867851330203399</c:v>
                </c:pt>
                <c:pt idx="270">
                  <c:v>2.98679516380655</c:v>
                </c:pt>
                <c:pt idx="271">
                  <c:v>2.9868199690402402</c:v>
                </c:pt>
                <c:pt idx="272">
                  <c:v>2.9868199690402402</c:v>
                </c:pt>
                <c:pt idx="273">
                  <c:v>2.9868248840803702</c:v>
                </c:pt>
                <c:pt idx="274">
                  <c:v>2.9868346687210998</c:v>
                </c:pt>
                <c:pt idx="275">
                  <c:v>2.9868540581929501</c:v>
                </c:pt>
                <c:pt idx="276">
                  <c:v>2.9871950083194601</c:v>
                </c:pt>
                <c:pt idx="277">
                  <c:v>2.98730271999999</c:v>
                </c:pt>
                <c:pt idx="278">
                  <c:v>2.9874654485049801</c:v>
                </c:pt>
                <c:pt idx="279">
                  <c:v>2.9875111111111101</c:v>
                </c:pt>
                <c:pt idx="280">
                  <c:v>2.98763594009983</c:v>
                </c:pt>
                <c:pt idx="281">
                  <c:v>2.9876692179700499</c:v>
                </c:pt>
                <c:pt idx="282">
                  <c:v>2.98772292358804</c:v>
                </c:pt>
                <c:pt idx="283">
                  <c:v>2.9878344941956798</c:v>
                </c:pt>
                <c:pt idx="284">
                  <c:v>2.9878698205546401</c:v>
                </c:pt>
                <c:pt idx="285">
                  <c:v>2.98787328990228</c:v>
                </c:pt>
                <c:pt idx="286">
                  <c:v>2.9880133986928099</c:v>
                </c:pt>
                <c:pt idx="287">
                  <c:v>2.9880947019867499</c:v>
                </c:pt>
                <c:pt idx="288">
                  <c:v>2.9882403333333301</c:v>
                </c:pt>
                <c:pt idx="289">
                  <c:v>2.9882403333333301</c:v>
                </c:pt>
                <c:pt idx="290">
                  <c:v>2.9882928452579001</c:v>
                </c:pt>
                <c:pt idx="291">
                  <c:v>2.9882985074626802</c:v>
                </c:pt>
                <c:pt idx="292">
                  <c:v>2.9882985074626802</c:v>
                </c:pt>
                <c:pt idx="293">
                  <c:v>2.9882985074626802</c:v>
                </c:pt>
                <c:pt idx="294">
                  <c:v>2.9883233333333301</c:v>
                </c:pt>
                <c:pt idx="295">
                  <c:v>2.9883537190082601</c:v>
                </c:pt>
                <c:pt idx="296">
                  <c:v>2.9883935483870898</c:v>
                </c:pt>
                <c:pt idx="297">
                  <c:v>2.9885115321251998</c:v>
                </c:pt>
                <c:pt idx="298">
                  <c:v>2.9885188524590101</c:v>
                </c:pt>
                <c:pt idx="299">
                  <c:v>2.9885188524590101</c:v>
                </c:pt>
                <c:pt idx="300">
                  <c:v>2.9885858333333299</c:v>
                </c:pt>
                <c:pt idx="301">
                  <c:v>2.9885858333333299</c:v>
                </c:pt>
                <c:pt idx="302">
                  <c:v>2.9893156606851501</c:v>
                </c:pt>
                <c:pt idx="303">
                  <c:v>2.98992904290429</c:v>
                </c:pt>
                <c:pt idx="304">
                  <c:v>2.98992998352553</c:v>
                </c:pt>
                <c:pt idx="305">
                  <c:v>2.9901918469217899</c:v>
                </c:pt>
                <c:pt idx="306">
                  <c:v>2.9901918469217899</c:v>
                </c:pt>
                <c:pt idx="307">
                  <c:v>2.99022179700499</c:v>
                </c:pt>
                <c:pt idx="308">
                  <c:v>2.9902521035598699</c:v>
                </c:pt>
                <c:pt idx="309">
                  <c:v>2.9902806748466202</c:v>
                </c:pt>
                <c:pt idx="310">
                  <c:v>2.9904545454545399</c:v>
                </c:pt>
                <c:pt idx="311">
                  <c:v>2.9904568106312199</c:v>
                </c:pt>
                <c:pt idx="312">
                  <c:v>2.9904568106312199</c:v>
                </c:pt>
                <c:pt idx="313">
                  <c:v>2.9904568106312199</c:v>
                </c:pt>
                <c:pt idx="314">
                  <c:v>2.9904568106312199</c:v>
                </c:pt>
                <c:pt idx="315">
                  <c:v>2.9904568106312199</c:v>
                </c:pt>
                <c:pt idx="316">
                  <c:v>2.9904568106312199</c:v>
                </c:pt>
                <c:pt idx="317">
                  <c:v>2.99045605306799</c:v>
                </c:pt>
                <c:pt idx="318">
                  <c:v>2.9904568106312199</c:v>
                </c:pt>
                <c:pt idx="319">
                  <c:v>2.9904500818330599</c:v>
                </c:pt>
                <c:pt idx="320">
                  <c:v>2.9904500818330599</c:v>
                </c:pt>
                <c:pt idx="321">
                  <c:v>2.9902833333333301</c:v>
                </c:pt>
                <c:pt idx="322">
                  <c:v>2.9902833333333301</c:v>
                </c:pt>
                <c:pt idx="323">
                  <c:v>2.9902787021630601</c:v>
                </c:pt>
                <c:pt idx="324">
                  <c:v>2.99026671974522</c:v>
                </c:pt>
                <c:pt idx="325">
                  <c:v>2.9902604976671801</c:v>
                </c:pt>
                <c:pt idx="326">
                  <c:v>2.9902791666666602</c:v>
                </c:pt>
                <c:pt idx="327">
                  <c:v>2.9902791666666602</c:v>
                </c:pt>
                <c:pt idx="328">
                  <c:v>2.9902787021630601</c:v>
                </c:pt>
                <c:pt idx="329">
                  <c:v>2.9902787021630601</c:v>
                </c:pt>
                <c:pt idx="330">
                  <c:v>2.99027777777777</c:v>
                </c:pt>
                <c:pt idx="331">
                  <c:v>2.9902768595041298</c:v>
                </c:pt>
                <c:pt idx="332">
                  <c:v>2.9902768595041298</c:v>
                </c:pt>
                <c:pt idx="333">
                  <c:v>2.99027594728171</c:v>
                </c:pt>
                <c:pt idx="334">
                  <c:v>2.99027594728171</c:v>
                </c:pt>
                <c:pt idx="335">
                  <c:v>2.99027459016393</c:v>
                </c:pt>
                <c:pt idx="336">
                  <c:v>2.9904819376026199</c:v>
                </c:pt>
                <c:pt idx="337">
                  <c:v>2.99051</c:v>
                </c:pt>
                <c:pt idx="338">
                  <c:v>2.9905296052631498</c:v>
                </c:pt>
                <c:pt idx="339">
                  <c:v>2.99057483552631</c:v>
                </c:pt>
                <c:pt idx="340">
                  <c:v>2.99057483552631</c:v>
                </c:pt>
                <c:pt idx="341">
                  <c:v>2.9906283112582699</c:v>
                </c:pt>
                <c:pt idx="342">
                  <c:v>2.9906283112582699</c:v>
                </c:pt>
                <c:pt idx="343">
                  <c:v>2.9906283112582699</c:v>
                </c:pt>
                <c:pt idx="344">
                  <c:v>2.9906551155115499</c:v>
                </c:pt>
                <c:pt idx="345">
                  <c:v>2.99066721311475</c:v>
                </c:pt>
                <c:pt idx="346">
                  <c:v>2.9907610561056099</c:v>
                </c:pt>
                <c:pt idx="347">
                  <c:v>2.99085993431855</c:v>
                </c:pt>
                <c:pt idx="348">
                  <c:v>2.99085993431855</c:v>
                </c:pt>
                <c:pt idx="349">
                  <c:v>2.9909088186355999</c:v>
                </c:pt>
                <c:pt idx="350">
                  <c:v>2.9909306799336601</c:v>
                </c:pt>
                <c:pt idx="351">
                  <c:v>2.9909486885245902</c:v>
                </c:pt>
                <c:pt idx="352">
                  <c:v>2.9909737096774101</c:v>
                </c:pt>
                <c:pt idx="353">
                  <c:v>2.9909737096774101</c:v>
                </c:pt>
                <c:pt idx="354">
                  <c:v>2.9909737096774101</c:v>
                </c:pt>
                <c:pt idx="355">
                  <c:v>2.9909737096774101</c:v>
                </c:pt>
                <c:pt idx="356">
                  <c:v>2.9909786173633401</c:v>
                </c:pt>
                <c:pt idx="357">
                  <c:v>2.99099074960127</c:v>
                </c:pt>
                <c:pt idx="358">
                  <c:v>2.99099074960127</c:v>
                </c:pt>
                <c:pt idx="359">
                  <c:v>2.9910167711598699</c:v>
                </c:pt>
                <c:pt idx="360">
                  <c:v>2.9910237129485102</c:v>
                </c:pt>
                <c:pt idx="361">
                  <c:v>2.9910685855263099</c:v>
                </c:pt>
                <c:pt idx="362">
                  <c:v>2.9912621487603301</c:v>
                </c:pt>
                <c:pt idx="363">
                  <c:v>2.9912842532467501</c:v>
                </c:pt>
                <c:pt idx="364">
                  <c:v>2.9913733113673802</c:v>
                </c:pt>
                <c:pt idx="365">
                  <c:v>2.9913879674796702</c:v>
                </c:pt>
                <c:pt idx="366">
                  <c:v>2.9913879674796702</c:v>
                </c:pt>
                <c:pt idx="367">
                  <c:v>2.9914931893687702</c:v>
                </c:pt>
                <c:pt idx="368">
                  <c:v>2.9916107765451598</c:v>
                </c:pt>
                <c:pt idx="369">
                  <c:v>2.9919832225913598</c:v>
                </c:pt>
                <c:pt idx="370">
                  <c:v>2.9919832225913598</c:v>
                </c:pt>
                <c:pt idx="371">
                  <c:v>2.9920689368770699</c:v>
                </c:pt>
                <c:pt idx="372">
                  <c:v>2.9919973941368001</c:v>
                </c:pt>
                <c:pt idx="373">
                  <c:v>2.9919856666666602</c:v>
                </c:pt>
                <c:pt idx="374">
                  <c:v>2.9919596214510999</c:v>
                </c:pt>
                <c:pt idx="375">
                  <c:v>2.9918367692307601</c:v>
                </c:pt>
                <c:pt idx="376">
                  <c:v>2.99183625192012</c:v>
                </c:pt>
                <c:pt idx="377">
                  <c:v>2.9918223564954598</c:v>
                </c:pt>
                <c:pt idx="378">
                  <c:v>2.9918198795180699</c:v>
                </c:pt>
                <c:pt idx="379">
                  <c:v>2.9917744493392</c:v>
                </c:pt>
                <c:pt idx="380">
                  <c:v>2.9917563953488302</c:v>
                </c:pt>
                <c:pt idx="381">
                  <c:v>2.99174876989869</c:v>
                </c:pt>
                <c:pt idx="382">
                  <c:v>2.99174624277456</c:v>
                </c:pt>
                <c:pt idx="383">
                  <c:v>2.99174624277456</c:v>
                </c:pt>
                <c:pt idx="384">
                  <c:v>2.99174372294372</c:v>
                </c:pt>
                <c:pt idx="385">
                  <c:v>2.99174372294372</c:v>
                </c:pt>
                <c:pt idx="386">
                  <c:v>2.9917287553648002</c:v>
                </c:pt>
                <c:pt idx="387">
                  <c:v>2.99171891891891</c:v>
                </c:pt>
                <c:pt idx="388">
                  <c:v>2.99171891891891</c:v>
                </c:pt>
                <c:pt idx="389">
                  <c:v>2.9917091937765199</c:v>
                </c:pt>
                <c:pt idx="390">
                  <c:v>2.9917091937765199</c:v>
                </c:pt>
                <c:pt idx="391">
                  <c:v>2.9917091937765199</c:v>
                </c:pt>
                <c:pt idx="392">
                  <c:v>2.9917091937765199</c:v>
                </c:pt>
                <c:pt idx="393">
                  <c:v>2.9917091937765199</c:v>
                </c:pt>
                <c:pt idx="394">
                  <c:v>2.99166915422885</c:v>
                </c:pt>
                <c:pt idx="395">
                  <c:v>2.9915399673735701</c:v>
                </c:pt>
                <c:pt idx="396">
                  <c:v>2.9915399673735701</c:v>
                </c:pt>
                <c:pt idx="397">
                  <c:v>2.99150400641025</c:v>
                </c:pt>
                <c:pt idx="398">
                  <c:v>2.9914483024691298</c:v>
                </c:pt>
                <c:pt idx="399">
                  <c:v>2.99127163461538</c:v>
                </c:pt>
                <c:pt idx="400">
                  <c:v>2.99127163461538</c:v>
                </c:pt>
                <c:pt idx="401">
                  <c:v>2.9912695999999999</c:v>
                </c:pt>
                <c:pt idx="402">
                  <c:v>2.99126216216216</c:v>
                </c:pt>
                <c:pt idx="403">
                  <c:v>2.99124046875</c:v>
                </c:pt>
                <c:pt idx="404">
                  <c:v>2.99124046875</c:v>
                </c:pt>
                <c:pt idx="405">
                  <c:v>2.9911052287581699</c:v>
                </c:pt>
                <c:pt idx="406">
                  <c:v>2.9909860162601598</c:v>
                </c:pt>
                <c:pt idx="407">
                  <c:v>2.9909511146496799</c:v>
                </c:pt>
                <c:pt idx="408">
                  <c:v>2.9907055474452502</c:v>
                </c:pt>
                <c:pt idx="409">
                  <c:v>2.99070408163265</c:v>
                </c:pt>
                <c:pt idx="410">
                  <c:v>2.9906783707865099</c:v>
                </c:pt>
                <c:pt idx="411">
                  <c:v>2.9906783707865099</c:v>
                </c:pt>
                <c:pt idx="412">
                  <c:v>2.9906764705882298</c:v>
                </c:pt>
                <c:pt idx="413">
                  <c:v>2.99066804979253</c:v>
                </c:pt>
                <c:pt idx="414">
                  <c:v>2.9906518218623401</c:v>
                </c:pt>
                <c:pt idx="415">
                  <c:v>2.9906518218623401</c:v>
                </c:pt>
                <c:pt idx="416">
                  <c:v>2.9906465863453802</c:v>
                </c:pt>
                <c:pt idx="417">
                  <c:v>2.9905089999999999</c:v>
                </c:pt>
                <c:pt idx="418">
                  <c:v>2.9905089999999999</c:v>
                </c:pt>
                <c:pt idx="419">
                  <c:v>2.9905089999999999</c:v>
                </c:pt>
                <c:pt idx="420">
                  <c:v>2.9905073089701002</c:v>
                </c:pt>
                <c:pt idx="421">
                  <c:v>2.99049983633387</c:v>
                </c:pt>
                <c:pt idx="422">
                  <c:v>2.9904902086677301</c:v>
                </c:pt>
                <c:pt idx="423">
                  <c:v>2.99034492512479</c:v>
                </c:pt>
                <c:pt idx="424">
                  <c:v>2.9902693939393901</c:v>
                </c:pt>
                <c:pt idx="425">
                  <c:v>2.9902422155688599</c:v>
                </c:pt>
                <c:pt idx="426">
                  <c:v>2.9899150159744399</c:v>
                </c:pt>
                <c:pt idx="427">
                  <c:v>2.9899183413078099</c:v>
                </c:pt>
                <c:pt idx="428">
                  <c:v>2.9898299500831902</c:v>
                </c:pt>
                <c:pt idx="429">
                  <c:v>2.9898356269113102</c:v>
                </c:pt>
                <c:pt idx="430">
                  <c:v>2.9895008333333299</c:v>
                </c:pt>
                <c:pt idx="431">
                  <c:v>2.9894138333333302</c:v>
                </c:pt>
                <c:pt idx="432">
                  <c:v>2.9892295867768599</c:v>
                </c:pt>
                <c:pt idx="433">
                  <c:v>2.9892275577557701</c:v>
                </c:pt>
                <c:pt idx="434">
                  <c:v>2.9892275577557701</c:v>
                </c:pt>
                <c:pt idx="435">
                  <c:v>2.9892275577557701</c:v>
                </c:pt>
                <c:pt idx="436">
                  <c:v>2.9892174999999899</c:v>
                </c:pt>
                <c:pt idx="437">
                  <c:v>2.9892114427860599</c:v>
                </c:pt>
                <c:pt idx="438">
                  <c:v>2.9892114427860599</c:v>
                </c:pt>
                <c:pt idx="439">
                  <c:v>2.9892074380165199</c:v>
                </c:pt>
                <c:pt idx="440">
                  <c:v>2.9891995073891602</c:v>
                </c:pt>
                <c:pt idx="441">
                  <c:v>2.9891559999999999</c:v>
                </c:pt>
                <c:pt idx="442">
                  <c:v>2.9891559999999999</c:v>
                </c:pt>
                <c:pt idx="443">
                  <c:v>2.9891376582278402</c:v>
                </c:pt>
                <c:pt idx="444">
                  <c:v>2.9891197183098499</c:v>
                </c:pt>
                <c:pt idx="445">
                  <c:v>2.9890972222222199</c:v>
                </c:pt>
                <c:pt idx="446">
                  <c:v>2.9890888208269502</c:v>
                </c:pt>
                <c:pt idx="447">
                  <c:v>2.9890854961832001</c:v>
                </c:pt>
                <c:pt idx="448">
                  <c:v>2.9890830792682901</c:v>
                </c:pt>
                <c:pt idx="449">
                  <c:v>2.9891780730897</c:v>
                </c:pt>
                <c:pt idx="450">
                  <c:v>2.9891780730897</c:v>
                </c:pt>
                <c:pt idx="451">
                  <c:v>2.9891426016260101</c:v>
                </c:pt>
                <c:pt idx="452">
                  <c:v>2.9890706953642301</c:v>
                </c:pt>
                <c:pt idx="453">
                  <c:v>2.9890689256198302</c:v>
                </c:pt>
                <c:pt idx="454">
                  <c:v>2.9890419301164699</c:v>
                </c:pt>
                <c:pt idx="455">
                  <c:v>2.9889573553719</c:v>
                </c:pt>
                <c:pt idx="456">
                  <c:v>2.9889403333333302</c:v>
                </c:pt>
                <c:pt idx="457">
                  <c:v>2.9889403333333302</c:v>
                </c:pt>
                <c:pt idx="458">
                  <c:v>2.9889379367720399</c:v>
                </c:pt>
                <c:pt idx="459">
                  <c:v>2.9889379367720399</c:v>
                </c:pt>
                <c:pt idx="460">
                  <c:v>2.9889379367720399</c:v>
                </c:pt>
                <c:pt idx="461">
                  <c:v>2.9889319999999899</c:v>
                </c:pt>
                <c:pt idx="462">
                  <c:v>2.9889319999999899</c:v>
                </c:pt>
                <c:pt idx="463">
                  <c:v>2.9889319999999899</c:v>
                </c:pt>
                <c:pt idx="464">
                  <c:v>2.9889296173044899</c:v>
                </c:pt>
                <c:pt idx="465">
                  <c:v>2.9889296173044899</c:v>
                </c:pt>
                <c:pt idx="466">
                  <c:v>2.9889296173044899</c:v>
                </c:pt>
                <c:pt idx="467">
                  <c:v>2.9889296173044899</c:v>
                </c:pt>
                <c:pt idx="468">
                  <c:v>2.9889225165562898</c:v>
                </c:pt>
                <c:pt idx="469">
                  <c:v>2.9889201652892501</c:v>
                </c:pt>
                <c:pt idx="470">
                  <c:v>2.9889201652892501</c:v>
                </c:pt>
                <c:pt idx="471">
                  <c:v>2.9889201652892501</c:v>
                </c:pt>
                <c:pt idx="472">
                  <c:v>2.9889378333333299</c:v>
                </c:pt>
                <c:pt idx="473">
                  <c:v>2.98883971518987</c:v>
                </c:pt>
                <c:pt idx="474">
                  <c:v>2.9887224193548301</c:v>
                </c:pt>
                <c:pt idx="475">
                  <c:v>2.9887204508856602</c:v>
                </c:pt>
                <c:pt idx="476">
                  <c:v>2.9886916666666599</c:v>
                </c:pt>
                <c:pt idx="477">
                  <c:v>2.98868979591836</c:v>
                </c:pt>
                <c:pt idx="478">
                  <c:v>2.98868979591836</c:v>
                </c:pt>
                <c:pt idx="479">
                  <c:v>2.9886708396946502</c:v>
                </c:pt>
                <c:pt idx="480">
                  <c:v>2.9886728658536499</c:v>
                </c:pt>
                <c:pt idx="481">
                  <c:v>2.9883866888519099</c:v>
                </c:pt>
                <c:pt idx="482">
                  <c:v>2.9883349845201201</c:v>
                </c:pt>
                <c:pt idx="483">
                  <c:v>2.98820512396694</c:v>
                </c:pt>
                <c:pt idx="484">
                  <c:v>2.9881886018236998</c:v>
                </c:pt>
                <c:pt idx="485">
                  <c:v>2.9881204283360701</c:v>
                </c:pt>
                <c:pt idx="486">
                  <c:v>2.98812331691297</c:v>
                </c:pt>
                <c:pt idx="487">
                  <c:v>2.9881355628058701</c:v>
                </c:pt>
                <c:pt idx="488">
                  <c:v>2.9882464630225001</c:v>
                </c:pt>
                <c:pt idx="489">
                  <c:v>2.9882464630225001</c:v>
                </c:pt>
                <c:pt idx="490">
                  <c:v>2.9882464630225001</c:v>
                </c:pt>
                <c:pt idx="491">
                  <c:v>2.9882520833333301</c:v>
                </c:pt>
                <c:pt idx="492">
                  <c:v>2.9882742088607501</c:v>
                </c:pt>
                <c:pt idx="493">
                  <c:v>2.9882742088607501</c:v>
                </c:pt>
                <c:pt idx="494">
                  <c:v>2.9882742088607501</c:v>
                </c:pt>
                <c:pt idx="495">
                  <c:v>2.9882742088607501</c:v>
                </c:pt>
                <c:pt idx="496">
                  <c:v>2.9882931142409999</c:v>
                </c:pt>
                <c:pt idx="497">
                  <c:v>2.9883219999999899</c:v>
                </c:pt>
                <c:pt idx="498">
                  <c:v>2.9883297090352201</c:v>
                </c:pt>
                <c:pt idx="499">
                  <c:v>2.9883769485903802</c:v>
                </c:pt>
                <c:pt idx="500">
                  <c:v>2.9883796357615799</c:v>
                </c:pt>
                <c:pt idx="501">
                  <c:v>2.9885515754560501</c:v>
                </c:pt>
                <c:pt idx="502">
                  <c:v>2.9895544093178001</c:v>
                </c:pt>
                <c:pt idx="503">
                  <c:v>2.98952949756888</c:v>
                </c:pt>
                <c:pt idx="504">
                  <c:v>2.9895695</c:v>
                </c:pt>
                <c:pt idx="505">
                  <c:v>2.9895067199999898</c:v>
                </c:pt>
                <c:pt idx="506">
                  <c:v>2.98945100154083</c:v>
                </c:pt>
                <c:pt idx="507">
                  <c:v>2.9895983525535401</c:v>
                </c:pt>
                <c:pt idx="508">
                  <c:v>2.9895498402555898</c:v>
                </c:pt>
                <c:pt idx="509">
                  <c:v>2.98953028391167</c:v>
                </c:pt>
                <c:pt idx="510">
                  <c:v>2.98952068965517</c:v>
                </c:pt>
                <c:pt idx="511">
                  <c:v>2.9894796923076901</c:v>
                </c:pt>
                <c:pt idx="512">
                  <c:v>2.98983053892215</c:v>
                </c:pt>
                <c:pt idx="513">
                  <c:v>2.9897984639016801</c:v>
                </c:pt>
                <c:pt idx="514">
                  <c:v>2.9896602649006598</c:v>
                </c:pt>
                <c:pt idx="515">
                  <c:v>2.9894188311688299</c:v>
                </c:pt>
                <c:pt idx="516">
                  <c:v>2.9894197730956198</c:v>
                </c:pt>
                <c:pt idx="517">
                  <c:v>2.9894197730956198</c:v>
                </c:pt>
                <c:pt idx="518">
                  <c:v>2.9894344391785102</c:v>
                </c:pt>
                <c:pt idx="519">
                  <c:v>2.98945675265553</c:v>
                </c:pt>
                <c:pt idx="520">
                  <c:v>2.9887247278382501</c:v>
                </c:pt>
                <c:pt idx="521">
                  <c:v>2.9887247278382501</c:v>
                </c:pt>
                <c:pt idx="522">
                  <c:v>2.9887247278382501</c:v>
                </c:pt>
                <c:pt idx="523">
                  <c:v>2.9887247278382501</c:v>
                </c:pt>
                <c:pt idx="524">
                  <c:v>2.9890066666666599</c:v>
                </c:pt>
                <c:pt idx="525">
                  <c:v>2.98956752411575</c:v>
                </c:pt>
                <c:pt idx="526">
                  <c:v>2.9891364392678801</c:v>
                </c:pt>
                <c:pt idx="527">
                  <c:v>2.9891160130718899</c:v>
                </c:pt>
                <c:pt idx="528">
                  <c:v>2.9887709580838302</c:v>
                </c:pt>
                <c:pt idx="529">
                  <c:v>2.9888352745424198</c:v>
                </c:pt>
                <c:pt idx="530">
                  <c:v>2.9888027586206798</c:v>
                </c:pt>
                <c:pt idx="531">
                  <c:v>2.98852592592592</c:v>
                </c:pt>
                <c:pt idx="532">
                  <c:v>2.9886472114137401</c:v>
                </c:pt>
                <c:pt idx="533">
                  <c:v>2.98932996742671</c:v>
                </c:pt>
                <c:pt idx="534">
                  <c:v>2.9893832083957999</c:v>
                </c:pt>
                <c:pt idx="535">
                  <c:v>2.9893832083957999</c:v>
                </c:pt>
                <c:pt idx="536">
                  <c:v>2.9893832083957999</c:v>
                </c:pt>
                <c:pt idx="537">
                  <c:v>2.9893832083957999</c:v>
                </c:pt>
                <c:pt idx="538">
                  <c:v>2.9893832083957999</c:v>
                </c:pt>
                <c:pt idx="539">
                  <c:v>2.9893832083957999</c:v>
                </c:pt>
                <c:pt idx="540">
                  <c:v>2.9893850523168899</c:v>
                </c:pt>
                <c:pt idx="541">
                  <c:v>2.9893850523168899</c:v>
                </c:pt>
                <c:pt idx="542">
                  <c:v>2.9893850523168899</c:v>
                </c:pt>
                <c:pt idx="543">
                  <c:v>2.9893868852458998</c:v>
                </c:pt>
                <c:pt idx="544">
                  <c:v>2.98943693843594</c:v>
                </c:pt>
                <c:pt idx="545">
                  <c:v>2.98943693843594</c:v>
                </c:pt>
                <c:pt idx="546">
                  <c:v>2.98943693843594</c:v>
                </c:pt>
                <c:pt idx="547">
                  <c:v>2.98943787375415</c:v>
                </c:pt>
                <c:pt idx="548">
                  <c:v>2.98943787375415</c:v>
                </c:pt>
                <c:pt idx="549">
                  <c:v>2.98943787375415</c:v>
                </c:pt>
                <c:pt idx="550">
                  <c:v>2.98943787375415</c:v>
                </c:pt>
                <c:pt idx="551">
                  <c:v>2.9894415841584099</c:v>
                </c:pt>
                <c:pt idx="552">
                  <c:v>2.9894620031796499</c:v>
                </c:pt>
                <c:pt idx="553">
                  <c:v>2.98946455696202</c:v>
                </c:pt>
                <c:pt idx="554">
                  <c:v>2.9895151862464102</c:v>
                </c:pt>
                <c:pt idx="555">
                  <c:v>2.9895172610556302</c:v>
                </c:pt>
                <c:pt idx="556">
                  <c:v>2.9895200000000002</c:v>
                </c:pt>
                <c:pt idx="557">
                  <c:v>2.9895267132867098</c:v>
                </c:pt>
                <c:pt idx="558">
                  <c:v>2.9895337047353698</c:v>
                </c:pt>
                <c:pt idx="559">
                  <c:v>2.9895356449375798</c:v>
                </c:pt>
                <c:pt idx="560">
                  <c:v>2.9895356449375798</c:v>
                </c:pt>
                <c:pt idx="561">
                  <c:v>2.9895362880886398</c:v>
                </c:pt>
                <c:pt idx="562">
                  <c:v>2.9899042553191402</c:v>
                </c:pt>
                <c:pt idx="563">
                  <c:v>2.9900420489296602</c:v>
                </c:pt>
                <c:pt idx="564">
                  <c:v>2.9900717522658602</c:v>
                </c:pt>
                <c:pt idx="565">
                  <c:v>2.9900717522658602</c:v>
                </c:pt>
                <c:pt idx="566">
                  <c:v>2.9900863363363301</c:v>
                </c:pt>
                <c:pt idx="567">
                  <c:v>2.9900863363363301</c:v>
                </c:pt>
                <c:pt idx="568">
                  <c:v>2.9900863363363301</c:v>
                </c:pt>
                <c:pt idx="569">
                  <c:v>2.9900935628742502</c:v>
                </c:pt>
                <c:pt idx="570">
                  <c:v>2.9900935628742502</c:v>
                </c:pt>
                <c:pt idx="571">
                  <c:v>2.9900935628742502</c:v>
                </c:pt>
                <c:pt idx="572">
                  <c:v>2.9901077265973202</c:v>
                </c:pt>
                <c:pt idx="573">
                  <c:v>2.9901038575667598</c:v>
                </c:pt>
                <c:pt idx="574">
                  <c:v>2.9901038575667598</c:v>
                </c:pt>
                <c:pt idx="575">
                  <c:v>2.9901074074073999</c:v>
                </c:pt>
                <c:pt idx="576">
                  <c:v>2.9901074074073999</c:v>
                </c:pt>
                <c:pt idx="577">
                  <c:v>2.9901074074073999</c:v>
                </c:pt>
                <c:pt idx="578">
                  <c:v>2.9901146449704101</c:v>
                </c:pt>
                <c:pt idx="579">
                  <c:v>2.9901146449704101</c:v>
                </c:pt>
                <c:pt idx="580">
                  <c:v>2.9901146449704101</c:v>
                </c:pt>
                <c:pt idx="581">
                  <c:v>2.9901146449704101</c:v>
                </c:pt>
                <c:pt idx="582">
                  <c:v>2.9901362297496301</c:v>
                </c:pt>
                <c:pt idx="583">
                  <c:v>2.9901579330422101</c:v>
                </c:pt>
                <c:pt idx="584">
                  <c:v>2.9901681159420201</c:v>
                </c:pt>
                <c:pt idx="585">
                  <c:v>2.9901681159420201</c:v>
                </c:pt>
                <c:pt idx="586">
                  <c:v>2.9901681159420201</c:v>
                </c:pt>
                <c:pt idx="587">
                  <c:v>2.9902144886363602</c:v>
                </c:pt>
                <c:pt idx="588">
                  <c:v>2.99025734265734</c:v>
                </c:pt>
                <c:pt idx="589">
                  <c:v>2.9903301759133898</c:v>
                </c:pt>
                <c:pt idx="590">
                  <c:v>2.9903301759133898</c:v>
                </c:pt>
                <c:pt idx="591">
                  <c:v>2.99032972972973</c:v>
                </c:pt>
                <c:pt idx="592">
                  <c:v>2.9904417077175598</c:v>
                </c:pt>
                <c:pt idx="593">
                  <c:v>2.9904417077175598</c:v>
                </c:pt>
                <c:pt idx="594">
                  <c:v>2.9904417077175598</c:v>
                </c:pt>
                <c:pt idx="595">
                  <c:v>2.98866050295858</c:v>
                </c:pt>
                <c:pt idx="596">
                  <c:v>2.9900541095890398</c:v>
                </c:pt>
                <c:pt idx="597">
                  <c:v>2.9905955074875199</c:v>
                </c:pt>
                <c:pt idx="598">
                  <c:v>2.9907171339563798</c:v>
                </c:pt>
                <c:pt idx="599">
                  <c:v>2.9907756097560898</c:v>
                </c:pt>
                <c:pt idx="600">
                  <c:v>2.9906294999999998</c:v>
                </c:pt>
                <c:pt idx="601">
                  <c:v>2.9906340531561399</c:v>
                </c:pt>
                <c:pt idx="602">
                  <c:v>2.99063594771241</c:v>
                </c:pt>
                <c:pt idx="603">
                  <c:v>2.9905895</c:v>
                </c:pt>
                <c:pt idx="604">
                  <c:v>2.9905990049751199</c:v>
                </c:pt>
                <c:pt idx="605">
                  <c:v>2.9905990049751199</c:v>
                </c:pt>
                <c:pt idx="606">
                  <c:v>2.9906115321251998</c:v>
                </c:pt>
                <c:pt idx="607">
                  <c:v>2.99061463815789</c:v>
                </c:pt>
                <c:pt idx="608">
                  <c:v>2.99061463815789</c:v>
                </c:pt>
                <c:pt idx="609">
                  <c:v>2.9906300163132098</c:v>
                </c:pt>
                <c:pt idx="610">
                  <c:v>2.9906125412541198</c:v>
                </c:pt>
                <c:pt idx="611">
                  <c:v>2.9906310457516301</c:v>
                </c:pt>
                <c:pt idx="612">
                  <c:v>2.99064318181818</c:v>
                </c:pt>
                <c:pt idx="613">
                  <c:v>2.9906491909385098</c:v>
                </c:pt>
                <c:pt idx="614">
                  <c:v>2.9906757575757501</c:v>
                </c:pt>
                <c:pt idx="615">
                  <c:v>2.9906757575757501</c:v>
                </c:pt>
                <c:pt idx="616">
                  <c:v>2.99069304897314</c:v>
                </c:pt>
                <c:pt idx="617">
                  <c:v>2.99069304897314</c:v>
                </c:pt>
                <c:pt idx="618">
                  <c:v>2.99069304897314</c:v>
                </c:pt>
                <c:pt idx="619">
                  <c:v>2.99069304897314</c:v>
                </c:pt>
                <c:pt idx="620">
                  <c:v>2.9908613180515702</c:v>
                </c:pt>
                <c:pt idx="621">
                  <c:v>2.9908706552706499</c:v>
                </c:pt>
                <c:pt idx="622">
                  <c:v>2.9909564102564099</c:v>
                </c:pt>
                <c:pt idx="623">
                  <c:v>2.9909728971962601</c:v>
                </c:pt>
                <c:pt idx="624">
                  <c:v>2.9909969776609699</c:v>
                </c:pt>
                <c:pt idx="625">
                  <c:v>2.99329444444444</c:v>
                </c:pt>
                <c:pt idx="626">
                  <c:v>2.99329444444444</c:v>
                </c:pt>
                <c:pt idx="627">
                  <c:v>2.9932693037974598</c:v>
                </c:pt>
                <c:pt idx="628">
                  <c:v>2.9919852146263901</c:v>
                </c:pt>
                <c:pt idx="629">
                  <c:v>2.9919852146263901</c:v>
                </c:pt>
                <c:pt idx="630">
                  <c:v>2.9919876582278402</c:v>
                </c:pt>
                <c:pt idx="631">
                  <c:v>2.9921328313252999</c:v>
                </c:pt>
                <c:pt idx="632">
                  <c:v>2.9936054574638802</c:v>
                </c:pt>
                <c:pt idx="633">
                  <c:v>2.9941366826156299</c:v>
                </c:pt>
                <c:pt idx="634">
                  <c:v>2.9963013245033099</c:v>
                </c:pt>
                <c:pt idx="635">
                  <c:v>2.9962950413223099</c:v>
                </c:pt>
                <c:pt idx="636">
                  <c:v>2.9962950413223099</c:v>
                </c:pt>
                <c:pt idx="637">
                  <c:v>2.9961853932584201</c:v>
                </c:pt>
                <c:pt idx="638">
                  <c:v>2.9961157480314902</c:v>
                </c:pt>
                <c:pt idx="639">
                  <c:v>2.9960987460815001</c:v>
                </c:pt>
                <c:pt idx="640">
                  <c:v>2.9960596899224798</c:v>
                </c:pt>
                <c:pt idx="641">
                  <c:v>2.99674666666666</c:v>
                </c:pt>
                <c:pt idx="642">
                  <c:v>2.9968172131147499</c:v>
                </c:pt>
                <c:pt idx="643">
                  <c:v>2.9974578025477698</c:v>
                </c:pt>
                <c:pt idx="644">
                  <c:v>2.9977402985074599</c:v>
                </c:pt>
                <c:pt idx="645">
                  <c:v>2.9994929848693199</c:v>
                </c:pt>
                <c:pt idx="646">
                  <c:v>2.9988315181518099</c:v>
                </c:pt>
                <c:pt idx="647">
                  <c:v>2.9982398333333302</c:v>
                </c:pt>
                <c:pt idx="648">
                  <c:v>2.9985840000000001</c:v>
                </c:pt>
                <c:pt idx="649">
                  <c:v>2.9993507462686502</c:v>
                </c:pt>
                <c:pt idx="650">
                  <c:v>2.9979404309252198</c:v>
                </c:pt>
                <c:pt idx="651">
                  <c:v>2.9965886970172599</c:v>
                </c:pt>
                <c:pt idx="652">
                  <c:v>2.9965699224806199</c:v>
                </c:pt>
                <c:pt idx="653">
                  <c:v>2.9925000000000002</c:v>
                </c:pt>
                <c:pt idx="654">
                  <c:v>2.9925000000000002</c:v>
                </c:pt>
                <c:pt idx="655">
                  <c:v>2.9925000000000002</c:v>
                </c:pt>
                <c:pt idx="656">
                  <c:v>2.9925000000000002</c:v>
                </c:pt>
                <c:pt idx="657">
                  <c:v>2.9925000000000002</c:v>
                </c:pt>
                <c:pt idx="658">
                  <c:v>2.9925000000000002</c:v>
                </c:pt>
                <c:pt idx="659">
                  <c:v>2.9925000000000002</c:v>
                </c:pt>
                <c:pt idx="660">
                  <c:v>2.9925000000000002</c:v>
                </c:pt>
                <c:pt idx="661">
                  <c:v>2.9925000000000002</c:v>
                </c:pt>
                <c:pt idx="662">
                  <c:v>2.9925000000000002</c:v>
                </c:pt>
                <c:pt idx="663">
                  <c:v>2.9925000000000002</c:v>
                </c:pt>
                <c:pt idx="664">
                  <c:v>2.9925000000000002</c:v>
                </c:pt>
                <c:pt idx="665">
                  <c:v>2.9925000000000002</c:v>
                </c:pt>
                <c:pt idx="666">
                  <c:v>2.9925000000000002</c:v>
                </c:pt>
                <c:pt idx="667">
                  <c:v>2.9925000000000002</c:v>
                </c:pt>
                <c:pt idx="668">
                  <c:v>2.9925000000000002</c:v>
                </c:pt>
                <c:pt idx="669">
                  <c:v>2.9925000000000002</c:v>
                </c:pt>
                <c:pt idx="670">
                  <c:v>2.9925000000000002</c:v>
                </c:pt>
                <c:pt idx="671">
                  <c:v>2.9926048500468601</c:v>
                </c:pt>
                <c:pt idx="672">
                  <c:v>2.9926048500468601</c:v>
                </c:pt>
                <c:pt idx="673">
                  <c:v>2.9926048500468601</c:v>
                </c:pt>
                <c:pt idx="674">
                  <c:v>2.9926048500468601</c:v>
                </c:pt>
                <c:pt idx="675">
                  <c:v>2.9926048500468601</c:v>
                </c:pt>
                <c:pt idx="676">
                  <c:v>2.9926098901098901</c:v>
                </c:pt>
                <c:pt idx="677">
                  <c:v>2.9926098901098901</c:v>
                </c:pt>
                <c:pt idx="678">
                  <c:v>2.9926098901098901</c:v>
                </c:pt>
                <c:pt idx="679">
                  <c:v>2.9926098901098901</c:v>
                </c:pt>
                <c:pt idx="680">
                  <c:v>2.9926098901098901</c:v>
                </c:pt>
                <c:pt idx="681">
                  <c:v>2.99261044880785</c:v>
                </c:pt>
                <c:pt idx="682">
                  <c:v>2.99261044880785</c:v>
                </c:pt>
                <c:pt idx="683">
                  <c:v>2.99261546536039</c:v>
                </c:pt>
                <c:pt idx="684">
                  <c:v>2.9926193525849998</c:v>
                </c:pt>
                <c:pt idx="685">
                  <c:v>2.9926265381936301</c:v>
                </c:pt>
                <c:pt idx="686">
                  <c:v>2.9926265381936301</c:v>
                </c:pt>
                <c:pt idx="687">
                  <c:v>2.9926270891364899</c:v>
                </c:pt>
                <c:pt idx="688">
                  <c:v>2.9926281902552199</c:v>
                </c:pt>
                <c:pt idx="689">
                  <c:v>2.9926386001386001</c:v>
                </c:pt>
                <c:pt idx="690">
                  <c:v>2.9935478547854699</c:v>
                </c:pt>
                <c:pt idx="691">
                  <c:v>2.9935478547854699</c:v>
                </c:pt>
                <c:pt idx="692">
                  <c:v>2.9935478547854699</c:v>
                </c:pt>
                <c:pt idx="693">
                  <c:v>2.9935478547854699</c:v>
                </c:pt>
                <c:pt idx="694">
                  <c:v>2.9935478547854699</c:v>
                </c:pt>
                <c:pt idx="695">
                  <c:v>2.9935550082101798</c:v>
                </c:pt>
                <c:pt idx="696">
                  <c:v>2.9935550082101798</c:v>
                </c:pt>
                <c:pt idx="697">
                  <c:v>2.9935573770491799</c:v>
                </c:pt>
                <c:pt idx="698">
                  <c:v>2.9935852090032098</c:v>
                </c:pt>
                <c:pt idx="699">
                  <c:v>2.9936228482003102</c:v>
                </c:pt>
                <c:pt idx="700">
                  <c:v>2.9936228482003102</c:v>
                </c:pt>
                <c:pt idx="701">
                  <c:v>2.9936250000000002</c:v>
                </c:pt>
                <c:pt idx="702">
                  <c:v>2.9936250000000002</c:v>
                </c:pt>
                <c:pt idx="703">
                  <c:v>2.9936250000000002</c:v>
                </c:pt>
                <c:pt idx="704">
                  <c:v>2.9936356589147199</c:v>
                </c:pt>
                <c:pt idx="705">
                  <c:v>2.9936356589147199</c:v>
                </c:pt>
                <c:pt idx="706">
                  <c:v>2.9936356589147199</c:v>
                </c:pt>
                <c:pt idx="707">
                  <c:v>2.9936482334869399</c:v>
                </c:pt>
                <c:pt idx="708">
                  <c:v>2.9937749999999999</c:v>
                </c:pt>
                <c:pt idx="709">
                  <c:v>2.99379983388704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B-49A1-BCD1-14FA207E3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916068"/>
        <c:axId val="136724010"/>
      </c:lineChart>
      <c:catAx>
        <c:axId val="317916068"/>
        <c:scaling>
          <c:orientation val="minMax"/>
        </c:scaling>
        <c:delete val="0"/>
        <c:axPos val="b"/>
        <c:numFmt formatCode="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4010"/>
        <c:crosses val="autoZero"/>
        <c:auto val="1"/>
        <c:lblAlgn val="ctr"/>
        <c:lblOffset val="100"/>
        <c:noMultiLvlLbl val="0"/>
      </c:catAx>
      <c:valAx>
        <c:axId val="136724010"/>
        <c:scaling>
          <c:orientation val="minMax"/>
          <c:max val="3.0049999999999999"/>
          <c:min val="2.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160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721995</xdr:colOff>
      <xdr:row>672</xdr:row>
      <xdr:rowOff>63500</xdr:rowOff>
    </xdr:from>
    <xdr:to>
      <xdr:col>24</xdr:col>
      <xdr:colOff>476885</xdr:colOff>
      <xdr:row>707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2"/>
  <sheetViews>
    <sheetView workbookViewId="0">
      <selection activeCell="H1" sqref="H1:H1048576"/>
    </sheetView>
  </sheetViews>
  <sheetFormatPr defaultColWidth="10" defaultRowHeight="14.4"/>
  <cols>
    <col min="1" max="2" width="15.88671875" customWidth="1"/>
    <col min="8" max="8" width="12.886718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7">
        <v>44938.347893518498</v>
      </c>
      <c r="B2" s="7">
        <v>44938.347893518498</v>
      </c>
      <c r="C2" t="s">
        <v>13</v>
      </c>
      <c r="D2">
        <v>2.9925E-2</v>
      </c>
      <c r="E2">
        <v>2.9925000000000002</v>
      </c>
      <c r="F2">
        <v>0</v>
      </c>
      <c r="I2" s="1">
        <v>0.34789351851851902</v>
      </c>
    </row>
    <row r="3" spans="1:13">
      <c r="A3" s="7">
        <v>44938.351574074099</v>
      </c>
      <c r="B3" s="7">
        <v>44938.351574074099</v>
      </c>
      <c r="C3" t="s">
        <v>14</v>
      </c>
      <c r="D3">
        <v>2.9899999999999999E-2</v>
      </c>
      <c r="E3">
        <v>2.99</v>
      </c>
      <c r="F3">
        <v>318</v>
      </c>
      <c r="G3">
        <v>2.99</v>
      </c>
      <c r="H3">
        <v>2.99</v>
      </c>
      <c r="I3" s="1">
        <v>0.35157407407407398</v>
      </c>
      <c r="J3">
        <v>0</v>
      </c>
    </row>
    <row r="4" spans="1:13">
      <c r="A4" s="7">
        <v>44938.3536805556</v>
      </c>
      <c r="B4" s="7">
        <v>44938.3536805556</v>
      </c>
      <c r="C4" t="s">
        <v>15</v>
      </c>
      <c r="D4">
        <v>2.9874999999999999E-2</v>
      </c>
      <c r="E4">
        <v>2.9874999999999998</v>
      </c>
      <c r="F4">
        <v>182</v>
      </c>
      <c r="G4">
        <v>2.98909</v>
      </c>
      <c r="H4">
        <v>2.98909</v>
      </c>
      <c r="I4" s="1">
        <v>0.353680555555556</v>
      </c>
      <c r="J4">
        <v>-1.5900000000002E-3</v>
      </c>
    </row>
    <row r="5" spans="1:13">
      <c r="A5" s="7">
        <v>44938.354074074101</v>
      </c>
      <c r="B5" s="7">
        <v>44938.354074074101</v>
      </c>
      <c r="C5" t="s">
        <v>16</v>
      </c>
      <c r="D5">
        <v>2.9874999999999999E-2</v>
      </c>
      <c r="E5">
        <v>2.9874999999999998</v>
      </c>
      <c r="F5">
        <v>34</v>
      </c>
      <c r="G5">
        <v>2.9889887640449402</v>
      </c>
      <c r="H5">
        <v>2.9889887640449402</v>
      </c>
      <c r="I5" s="1">
        <v>0.35407407407407399</v>
      </c>
      <c r="J5">
        <v>-1.48876404494435E-3</v>
      </c>
    </row>
    <row r="6" spans="1:13">
      <c r="A6" s="7">
        <v>44938.356921296298</v>
      </c>
      <c r="B6" s="7">
        <v>44938.356921296298</v>
      </c>
      <c r="C6" t="s">
        <v>17</v>
      </c>
      <c r="D6">
        <v>2.9874999999999999E-2</v>
      </c>
      <c r="E6">
        <v>2.9874999999999998</v>
      </c>
      <c r="F6">
        <v>246</v>
      </c>
      <c r="G6">
        <v>2.9874999999999998</v>
      </c>
      <c r="H6">
        <v>2.9885192307692301</v>
      </c>
      <c r="I6" s="1">
        <v>0.35692129629629599</v>
      </c>
      <c r="J6">
        <v>0</v>
      </c>
    </row>
    <row r="7" spans="1:13">
      <c r="A7" s="7">
        <v>44938.358287037001</v>
      </c>
      <c r="B7" s="7">
        <v>44938.358287037001</v>
      </c>
      <c r="C7" t="s">
        <v>18</v>
      </c>
      <c r="D7">
        <v>2.9874999999999999E-2</v>
      </c>
      <c r="E7">
        <v>2.9874999999999998</v>
      </c>
      <c r="F7">
        <v>118</v>
      </c>
      <c r="G7">
        <v>2.9874999999999998</v>
      </c>
      <c r="H7">
        <v>2.98838530066815</v>
      </c>
      <c r="I7" s="1">
        <v>0.35828703703703701</v>
      </c>
      <c r="J7" s="2">
        <v>-4.4408920985006202E-16</v>
      </c>
    </row>
    <row r="8" spans="1:13">
      <c r="A8" s="7">
        <v>44938.358576388899</v>
      </c>
      <c r="B8" s="7">
        <v>44938.358576388899</v>
      </c>
      <c r="C8" t="s">
        <v>19</v>
      </c>
      <c r="D8">
        <v>2.9874999999999999E-2</v>
      </c>
      <c r="E8">
        <v>2.9874999999999998</v>
      </c>
      <c r="F8">
        <v>25</v>
      </c>
      <c r="G8">
        <v>2.9874999999999998</v>
      </c>
      <c r="H8">
        <v>2.9874999999999998</v>
      </c>
      <c r="I8" s="1">
        <v>0.35857638888888899</v>
      </c>
      <c r="J8" s="2">
        <v>-4.4408920985006202E-16</v>
      </c>
      <c r="K8">
        <v>0.81576189215697303</v>
      </c>
      <c r="L8">
        <v>-6.1575280898900004E-4</v>
      </c>
    </row>
    <row r="9" spans="1:13">
      <c r="A9" s="7">
        <v>44938.3589236111</v>
      </c>
      <c r="B9" s="7">
        <v>44938.3589236111</v>
      </c>
      <c r="C9" t="s">
        <v>20</v>
      </c>
      <c r="D9">
        <v>2.9874999999999999E-2</v>
      </c>
      <c r="E9">
        <v>2.9874999999999998</v>
      </c>
      <c r="F9">
        <v>30</v>
      </c>
      <c r="G9">
        <v>2.9874999999999998</v>
      </c>
      <c r="H9">
        <v>2.9874999999999998</v>
      </c>
      <c r="I9" s="1">
        <v>0.35892361111111099</v>
      </c>
      <c r="J9" s="2">
        <v>-4.4408920985006202E-16</v>
      </c>
      <c r="K9">
        <v>0.81576189215716899</v>
      </c>
      <c r="L9">
        <v>-6.1575280898908905E-4</v>
      </c>
    </row>
    <row r="10" spans="1:13">
      <c r="A10" s="7">
        <v>44938.3600925926</v>
      </c>
      <c r="B10" s="7">
        <v>44938.3600925926</v>
      </c>
      <c r="C10" t="s">
        <v>21</v>
      </c>
      <c r="D10">
        <v>2.9874999999999999E-2</v>
      </c>
      <c r="E10">
        <v>2.9874999999999998</v>
      </c>
      <c r="F10">
        <v>101</v>
      </c>
      <c r="G10">
        <v>2.9874999999999998</v>
      </c>
      <c r="H10">
        <v>2.9874999999999998</v>
      </c>
      <c r="I10" s="1">
        <v>0.36009259259259302</v>
      </c>
      <c r="J10">
        <v>0</v>
      </c>
      <c r="K10">
        <v>0.500000000000559</v>
      </c>
      <c r="L10">
        <v>-2.97752808989137E-4</v>
      </c>
    </row>
    <row r="11" spans="1:13">
      <c r="A11" s="7">
        <v>44938.3600925926</v>
      </c>
      <c r="B11" s="7">
        <v>44938.3600925926</v>
      </c>
      <c r="C11" t="s">
        <v>22</v>
      </c>
      <c r="D11">
        <v>2.9874999999999999E-2</v>
      </c>
      <c r="E11">
        <v>2.9874999999999998</v>
      </c>
      <c r="F11">
        <v>0</v>
      </c>
      <c r="G11">
        <v>2.9874999999999998</v>
      </c>
      <c r="H11">
        <v>2.9874999999999998</v>
      </c>
      <c r="I11" s="1">
        <v>0.36009259259259302</v>
      </c>
      <c r="J11">
        <v>0</v>
      </c>
      <c r="K11" s="2">
        <v>2.8951516661105799E-5</v>
      </c>
      <c r="L11" s="2">
        <v>-2.6645352591003702E-16</v>
      </c>
    </row>
    <row r="12" spans="1:13">
      <c r="A12" s="7">
        <v>44938.3600925926</v>
      </c>
      <c r="B12" s="7">
        <v>44938.3600925926</v>
      </c>
      <c r="C12" t="s">
        <v>23</v>
      </c>
      <c r="D12">
        <v>2.9874999999999999E-2</v>
      </c>
      <c r="E12">
        <v>2.9874999999999998</v>
      </c>
      <c r="F12">
        <v>0</v>
      </c>
      <c r="G12">
        <v>2.9874999999999998</v>
      </c>
      <c r="H12">
        <v>2.9874999999999998</v>
      </c>
      <c r="I12" s="1">
        <v>0.36009259259259302</v>
      </c>
      <c r="J12">
        <v>0</v>
      </c>
      <c r="K12" s="2">
        <v>2.8951516661105799E-5</v>
      </c>
      <c r="L12" s="2">
        <v>-2.6645352591003702E-16</v>
      </c>
    </row>
    <row r="13" spans="1:13">
      <c r="A13" s="7">
        <v>44938.3600925926</v>
      </c>
      <c r="B13" s="7">
        <v>44938.3600925926</v>
      </c>
      <c r="C13" t="s">
        <v>24</v>
      </c>
      <c r="D13">
        <v>2.9874999999999999E-2</v>
      </c>
      <c r="E13">
        <v>2.9874999999999998</v>
      </c>
      <c r="F13">
        <v>0</v>
      </c>
      <c r="G13">
        <v>2.9874999999999998</v>
      </c>
      <c r="H13">
        <v>2.9874999999999998</v>
      </c>
      <c r="I13" s="1">
        <v>0.36009259259259302</v>
      </c>
      <c r="J13">
        <v>0</v>
      </c>
      <c r="K13" s="2">
        <v>1.93010111074039E-5</v>
      </c>
      <c r="L13" s="2">
        <v>-1.7763568394002501E-16</v>
      </c>
      <c r="M13">
        <v>0.499662458770392</v>
      </c>
    </row>
    <row r="14" spans="1:13">
      <c r="A14" s="7">
        <v>44938.360104166699</v>
      </c>
      <c r="B14" s="7">
        <v>44938.360104166699</v>
      </c>
      <c r="C14" t="s">
        <v>25</v>
      </c>
      <c r="D14">
        <v>2.9874999999999999E-2</v>
      </c>
      <c r="E14">
        <v>2.9874999999999998</v>
      </c>
      <c r="F14">
        <v>1</v>
      </c>
      <c r="G14">
        <v>2.9874999999999998</v>
      </c>
      <c r="H14">
        <v>2.9874999999999998</v>
      </c>
      <c r="I14" s="1">
        <v>0.360104166666667</v>
      </c>
      <c r="J14">
        <v>0</v>
      </c>
      <c r="K14" s="2">
        <v>9.6505055546007198E-6</v>
      </c>
      <c r="L14" s="2">
        <v>-8.8817841970012504E-17</v>
      </c>
      <c r="M14">
        <v>0.499662458770537</v>
      </c>
    </row>
    <row r="15" spans="1:13">
      <c r="A15" s="7">
        <v>44938.360162037003</v>
      </c>
      <c r="B15" s="7">
        <v>44938.360162037003</v>
      </c>
      <c r="C15" t="s">
        <v>26</v>
      </c>
      <c r="D15">
        <v>2.9874999999999999E-2</v>
      </c>
      <c r="E15">
        <v>2.9874999999999998</v>
      </c>
      <c r="F15">
        <v>5</v>
      </c>
      <c r="G15">
        <v>2.9874999999999998</v>
      </c>
      <c r="H15">
        <v>2.9874999999999998</v>
      </c>
      <c r="I15" s="1">
        <v>0.36016203703703698</v>
      </c>
      <c r="J15">
        <v>0</v>
      </c>
      <c r="K15" s="2">
        <v>9.6505055546007198E-6</v>
      </c>
      <c r="L15">
        <v>0</v>
      </c>
      <c r="M15">
        <v>0.33333333333366399</v>
      </c>
    </row>
    <row r="16" spans="1:13">
      <c r="A16" s="7">
        <v>44938.360162037003</v>
      </c>
      <c r="B16" s="7">
        <v>44938.360162037003</v>
      </c>
      <c r="C16" t="s">
        <v>27</v>
      </c>
      <c r="D16">
        <v>2.9874999999999999E-2</v>
      </c>
      <c r="E16">
        <v>2.9874999999999998</v>
      </c>
      <c r="F16">
        <v>0</v>
      </c>
      <c r="G16">
        <v>2.9874999999999998</v>
      </c>
      <c r="H16">
        <v>2.9874999999999998</v>
      </c>
      <c r="I16" s="1">
        <v>0.36016203703703698</v>
      </c>
      <c r="J16">
        <v>0</v>
      </c>
      <c r="K16" s="2">
        <v>9.6505055546007198E-6</v>
      </c>
      <c r="L16">
        <v>0</v>
      </c>
      <c r="M16">
        <v>2.9990847519677799</v>
      </c>
    </row>
    <row r="17" spans="1:13">
      <c r="A17" s="7">
        <v>44938.3601851852</v>
      </c>
      <c r="B17" s="7">
        <v>44938.3601851852</v>
      </c>
      <c r="C17" t="s">
        <v>28</v>
      </c>
      <c r="D17">
        <v>2.9874999999999999E-2</v>
      </c>
      <c r="E17">
        <v>2.9874999999999998</v>
      </c>
      <c r="F17">
        <v>2</v>
      </c>
      <c r="G17">
        <v>2.9874999999999998</v>
      </c>
      <c r="H17">
        <v>2.9874999999999998</v>
      </c>
      <c r="I17" s="1">
        <v>0.360185185185185</v>
      </c>
      <c r="J17" s="2">
        <v>-4.4408920985006202E-16</v>
      </c>
      <c r="K17" s="2">
        <v>9.6505055546007198E-6</v>
      </c>
      <c r="L17">
        <v>0</v>
      </c>
      <c r="M17">
        <v>2.9990847519677799</v>
      </c>
    </row>
    <row r="18" spans="1:13">
      <c r="A18" s="7">
        <v>44938.3602314815</v>
      </c>
      <c r="B18" s="7">
        <v>44938.3602314815</v>
      </c>
      <c r="C18" t="s">
        <v>29</v>
      </c>
      <c r="D18">
        <v>2.9874999999999999E-2</v>
      </c>
      <c r="E18">
        <v>2.9874999999999998</v>
      </c>
      <c r="F18">
        <v>4</v>
      </c>
      <c r="G18">
        <v>2.9874999999999998</v>
      </c>
      <c r="H18">
        <v>2.9874999999999901</v>
      </c>
      <c r="I18" s="1">
        <v>0.36023148148148099</v>
      </c>
      <c r="J18">
        <v>0</v>
      </c>
      <c r="K18" s="2">
        <v>9.6505055546007198E-6</v>
      </c>
      <c r="L18" s="2">
        <v>-8.8817841970012504E-17</v>
      </c>
      <c r="M18">
        <v>0.99969491732259397</v>
      </c>
    </row>
    <row r="19" spans="1:13">
      <c r="A19" s="7">
        <v>44938.360312500001</v>
      </c>
      <c r="B19" s="7">
        <v>44938.360312500001</v>
      </c>
      <c r="C19" t="s">
        <v>30</v>
      </c>
      <c r="D19">
        <v>2.9874999999999999E-2</v>
      </c>
      <c r="E19">
        <v>2.9874999999999998</v>
      </c>
      <c r="F19">
        <v>7</v>
      </c>
      <c r="G19">
        <v>2.9874999999999998</v>
      </c>
      <c r="H19">
        <v>2.9874999999999998</v>
      </c>
      <c r="I19" s="1">
        <v>0.36031249999999998</v>
      </c>
      <c r="J19" s="2">
        <v>-4.4408920985006202E-16</v>
      </c>
      <c r="K19" s="2">
        <v>-3.8602022218402899E-5</v>
      </c>
      <c r="L19" s="2">
        <v>-8.8817841970012504E-17</v>
      </c>
      <c r="M19">
        <v>0.99969491732259397</v>
      </c>
    </row>
    <row r="20" spans="1:13">
      <c r="A20" s="7">
        <v>44938.360324074099</v>
      </c>
      <c r="B20" s="7">
        <v>44938.360324074099</v>
      </c>
      <c r="C20" t="s">
        <v>31</v>
      </c>
      <c r="D20">
        <v>2.9874999999999999E-2</v>
      </c>
      <c r="E20">
        <v>2.9874999999999998</v>
      </c>
      <c r="F20">
        <v>1</v>
      </c>
      <c r="G20">
        <v>2.9874999999999998</v>
      </c>
      <c r="H20">
        <v>2.9874999999999998</v>
      </c>
      <c r="I20" s="1">
        <v>0.36032407407407402</v>
      </c>
      <c r="J20">
        <v>0</v>
      </c>
      <c r="K20" s="2">
        <v>1.93010111074039E-5</v>
      </c>
      <c r="L20" s="2">
        <v>-1.7763568394002501E-16</v>
      </c>
      <c r="M20">
        <v>0.99969491732259397</v>
      </c>
    </row>
    <row r="21" spans="1:13">
      <c r="A21" s="7">
        <v>44938.360706018502</v>
      </c>
      <c r="B21" s="7">
        <v>44938.360706018502</v>
      </c>
      <c r="C21" t="s">
        <v>32</v>
      </c>
      <c r="D21">
        <v>2.9874999999999999E-2</v>
      </c>
      <c r="E21">
        <v>2.9874999999999998</v>
      </c>
      <c r="F21">
        <v>33</v>
      </c>
      <c r="G21">
        <v>2.9874999999999998</v>
      </c>
      <c r="H21">
        <v>2.9874999999999998</v>
      </c>
      <c r="I21" s="1">
        <v>0.36070601851851902</v>
      </c>
      <c r="J21" s="2">
        <v>-4.4408920985006202E-16</v>
      </c>
      <c r="K21" s="2">
        <v>-2.8951516661105799E-5</v>
      </c>
      <c r="L21" s="2">
        <v>-1.7763568394002501E-16</v>
      </c>
      <c r="M21">
        <v>0.99969491732259397</v>
      </c>
    </row>
    <row r="22" spans="1:13">
      <c r="A22" s="7">
        <v>44938.360844907402</v>
      </c>
      <c r="B22" s="7">
        <v>44938.360844907402</v>
      </c>
      <c r="C22" t="s">
        <v>33</v>
      </c>
      <c r="D22">
        <v>2.9874999999999999E-2</v>
      </c>
      <c r="E22">
        <v>2.9874999999999998</v>
      </c>
      <c r="F22">
        <v>12</v>
      </c>
      <c r="G22">
        <v>2.9874999999999998</v>
      </c>
      <c r="H22">
        <v>2.9874999999999998</v>
      </c>
      <c r="I22" s="1">
        <v>0.36084490740740699</v>
      </c>
      <c r="J22" s="2">
        <v>-4.4408920985006202E-16</v>
      </c>
      <c r="K22" s="2">
        <v>-1.93010111074039E-5</v>
      </c>
      <c r="L22" s="2">
        <v>-2.6645352591003702E-16</v>
      </c>
      <c r="M22">
        <v>-2.9990847519677799</v>
      </c>
    </row>
    <row r="23" spans="1:13">
      <c r="A23" s="7">
        <v>44938.360844907402</v>
      </c>
      <c r="B23" s="7">
        <v>44938.360844907402</v>
      </c>
      <c r="C23" t="s">
        <v>34</v>
      </c>
      <c r="D23">
        <v>2.9874999999999999E-2</v>
      </c>
      <c r="E23">
        <v>2.9874999999999998</v>
      </c>
      <c r="F23">
        <v>0</v>
      </c>
      <c r="G23">
        <v>2.9874999999999998</v>
      </c>
      <c r="H23">
        <v>2.9874999999999998</v>
      </c>
      <c r="I23" s="1">
        <v>0.36084490740740699</v>
      </c>
      <c r="J23" s="2">
        <v>-4.4408920985006202E-16</v>
      </c>
      <c r="K23" s="2">
        <v>-1.93010111074039E-5</v>
      </c>
      <c r="L23" s="2">
        <v>-2.6645352591003702E-16</v>
      </c>
      <c r="M23">
        <v>-1.0001526111772401</v>
      </c>
    </row>
    <row r="24" spans="1:13">
      <c r="A24" s="7">
        <v>44938.360879629603</v>
      </c>
      <c r="B24" s="7">
        <v>44938.360879629603</v>
      </c>
      <c r="C24" t="s">
        <v>35</v>
      </c>
      <c r="D24">
        <v>2.9874999999999999E-2</v>
      </c>
      <c r="E24">
        <v>2.9874999999999998</v>
      </c>
      <c r="F24">
        <v>3</v>
      </c>
      <c r="G24">
        <v>2.9874999999999998</v>
      </c>
      <c r="H24">
        <v>2.9874999999999998</v>
      </c>
      <c r="I24" s="1">
        <v>0.36087962962962999</v>
      </c>
      <c r="J24" s="2">
        <v>-4.4408920985006202E-16</v>
      </c>
      <c r="K24" s="2">
        <v>-9.6505055546007198E-6</v>
      </c>
      <c r="L24" s="2">
        <v>-3.5527136788005001E-16</v>
      </c>
      <c r="M24">
        <v>-1.3420503977890299</v>
      </c>
    </row>
    <row r="25" spans="1:13">
      <c r="A25" s="7">
        <v>44938.361770833297</v>
      </c>
      <c r="B25" s="7">
        <v>44938.361770833297</v>
      </c>
      <c r="C25" t="s">
        <v>36</v>
      </c>
      <c r="D25">
        <v>2.9899999999999999E-2</v>
      </c>
      <c r="E25">
        <v>2.99</v>
      </c>
      <c r="F25">
        <v>77</v>
      </c>
      <c r="G25">
        <v>2.9881395348837199</v>
      </c>
      <c r="H25">
        <v>2.9877894736842099</v>
      </c>
      <c r="I25" s="1">
        <v>0.36177083333333299</v>
      </c>
      <c r="J25">
        <v>1.86046511627901E-3</v>
      </c>
      <c r="K25">
        <v>202148898.696017</v>
      </c>
      <c r="L25" s="2">
        <v>-3.5527136788005001E-16</v>
      </c>
      <c r="M25">
        <v>-1.0006108992622</v>
      </c>
    </row>
    <row r="26" spans="1:13">
      <c r="A26" s="7">
        <v>44938.361770833297</v>
      </c>
      <c r="B26" s="7">
        <v>44938.361770833297</v>
      </c>
      <c r="C26" t="s">
        <v>37</v>
      </c>
      <c r="D26">
        <v>2.9899999999999999E-2</v>
      </c>
      <c r="E26">
        <v>2.99</v>
      </c>
      <c r="F26">
        <v>0</v>
      </c>
      <c r="G26">
        <v>2.9881395348837199</v>
      </c>
      <c r="H26">
        <v>2.9877894736842099</v>
      </c>
      <c r="I26" s="1">
        <v>0.36177083333333299</v>
      </c>
      <c r="J26">
        <v>1.86046511627901E-3</v>
      </c>
      <c r="K26">
        <v>1.99999999999999</v>
      </c>
      <c r="L26">
        <v>3.7209302325544801E-4</v>
      </c>
      <c r="M26">
        <v>0.33333333333312098</v>
      </c>
    </row>
    <row r="27" spans="1:13">
      <c r="A27" s="7">
        <v>44938.361770833297</v>
      </c>
      <c r="B27" s="7">
        <v>44938.361770833297</v>
      </c>
      <c r="C27" t="s">
        <v>38</v>
      </c>
      <c r="D27">
        <v>2.9899999999999999E-2</v>
      </c>
      <c r="E27">
        <v>2.99</v>
      </c>
      <c r="F27">
        <v>0</v>
      </c>
      <c r="G27">
        <v>2.9881395348837199</v>
      </c>
      <c r="H27">
        <v>2.9877894736842099</v>
      </c>
      <c r="I27" s="1">
        <v>0.36177083333333299</v>
      </c>
      <c r="J27">
        <v>1.86046511627901E-3</v>
      </c>
      <c r="K27">
        <v>1.2247448713915801</v>
      </c>
      <c r="L27">
        <v>7.4418604651134098E-4</v>
      </c>
      <c r="M27">
        <v>0.49999999999991002</v>
      </c>
    </row>
    <row r="28" spans="1:13">
      <c r="A28" s="7">
        <v>44938.361793981501</v>
      </c>
      <c r="B28" s="7">
        <v>44938.361793981501</v>
      </c>
      <c r="C28" t="s">
        <v>39</v>
      </c>
      <c r="D28">
        <v>2.9899999999999999E-2</v>
      </c>
      <c r="E28">
        <v>2.99</v>
      </c>
      <c r="F28">
        <v>2</v>
      </c>
      <c r="G28">
        <v>2.9881518151815101</v>
      </c>
      <c r="H28">
        <v>2.9877961019490198</v>
      </c>
      <c r="I28" s="1">
        <v>0.36179398148148201</v>
      </c>
      <c r="J28">
        <v>1.8481848184817001E-3</v>
      </c>
      <c r="K28">
        <v>0.803023039988221</v>
      </c>
      <c r="L28">
        <v>1.1162790697672299E-3</v>
      </c>
      <c r="M28">
        <v>0.65465367070791702</v>
      </c>
    </row>
    <row r="29" spans="1:13">
      <c r="A29" s="7">
        <v>44938.361793981501</v>
      </c>
      <c r="B29" s="7">
        <v>44938.361793981501</v>
      </c>
      <c r="C29" t="s">
        <v>40</v>
      </c>
      <c r="D29">
        <v>2.9899999999999999E-2</v>
      </c>
      <c r="E29">
        <v>2.99</v>
      </c>
      <c r="F29">
        <v>0</v>
      </c>
      <c r="G29">
        <v>2.9881518151815101</v>
      </c>
      <c r="H29">
        <v>2.9877961019490198</v>
      </c>
      <c r="I29" s="1">
        <v>0.36179398148148201</v>
      </c>
      <c r="J29">
        <v>1.8481848184817001E-3</v>
      </c>
      <c r="K29">
        <v>0.48759331490354102</v>
      </c>
      <c r="L29">
        <v>1.4859160334636599E-3</v>
      </c>
      <c r="M29">
        <v>0.81649100420333298</v>
      </c>
    </row>
    <row r="30" spans="1:13">
      <c r="A30" s="7">
        <v>44938.362013888902</v>
      </c>
      <c r="B30" s="7">
        <v>44938.362013888902</v>
      </c>
      <c r="C30" t="s">
        <v>41</v>
      </c>
      <c r="D30">
        <v>2.9874999999999999E-2</v>
      </c>
      <c r="E30">
        <v>2.9874999999999998</v>
      </c>
      <c r="F30">
        <v>19</v>
      </c>
      <c r="G30">
        <v>2.9881133540372602</v>
      </c>
      <c r="H30">
        <v>2.98778790087463</v>
      </c>
      <c r="I30" s="1">
        <v>0.36201388888888902</v>
      </c>
      <c r="J30">
        <v>-6.1335403726747696E-4</v>
      </c>
      <c r="K30">
        <v>-410.383808582379</v>
      </c>
      <c r="L30">
        <v>1.8555529971600901E-3</v>
      </c>
      <c r="M30">
        <v>0.99998948823931</v>
      </c>
    </row>
    <row r="31" spans="1:13">
      <c r="A31" s="7">
        <v>44938.362013888902</v>
      </c>
      <c r="B31" s="7">
        <v>44938.362013888902</v>
      </c>
      <c r="C31" t="s">
        <v>42</v>
      </c>
      <c r="D31">
        <v>2.9874999999999999E-2</v>
      </c>
      <c r="E31">
        <v>2.9874999999999998</v>
      </c>
      <c r="F31">
        <v>0</v>
      </c>
      <c r="G31">
        <v>2.9881133540372602</v>
      </c>
      <c r="H31">
        <v>2.98778790087463</v>
      </c>
      <c r="I31" s="1">
        <v>0.36201388888888902</v>
      </c>
      <c r="J31">
        <v>-6.1335403726747696E-4</v>
      </c>
      <c r="K31">
        <v>-1.99996904431668</v>
      </c>
      <c r="L31">
        <v>1.3607891664507901E-3</v>
      </c>
      <c r="M31">
        <v>0.49227095835946499</v>
      </c>
    </row>
    <row r="32" spans="1:13">
      <c r="A32" s="7">
        <v>44938.362627314797</v>
      </c>
      <c r="B32" s="7">
        <v>44938.362627314797</v>
      </c>
      <c r="C32" t="s">
        <v>43</v>
      </c>
      <c r="D32">
        <v>2.9899999999999999E-2</v>
      </c>
      <c r="E32">
        <v>2.99</v>
      </c>
      <c r="F32">
        <v>53</v>
      </c>
      <c r="G32">
        <v>2.9885312499999999</v>
      </c>
      <c r="H32">
        <v>2.9879465493910602</v>
      </c>
      <c r="I32" s="1">
        <v>0.36262731481481503</v>
      </c>
      <c r="J32">
        <v>1.4687499999999E-3</v>
      </c>
      <c r="K32">
        <v>0.49897873958686101</v>
      </c>
      <c r="L32">
        <v>8.6602533574149296E-4</v>
      </c>
      <c r="M32">
        <v>5.6842421827823397E-2</v>
      </c>
    </row>
    <row r="33" spans="1:13">
      <c r="A33" s="7">
        <v>44938.362766203703</v>
      </c>
      <c r="B33" s="7">
        <v>44938.362766203703</v>
      </c>
      <c r="C33" t="s">
        <v>44</v>
      </c>
      <c r="D33">
        <v>2.9899999999999999E-2</v>
      </c>
      <c r="E33">
        <v>2.99</v>
      </c>
      <c r="F33">
        <v>12</v>
      </c>
      <c r="G33">
        <v>2.9885843373493901</v>
      </c>
      <c r="H33">
        <v>2.9879793608521901</v>
      </c>
      <c r="I33" s="1">
        <v>0.36276620370370399</v>
      </c>
      <c r="J33">
        <v>1.41566265060255E-3</v>
      </c>
      <c r="K33">
        <v>0.54497934197145703</v>
      </c>
      <c r="L33">
        <v>7.8768231248567096E-4</v>
      </c>
      <c r="M33">
        <v>-0.15620902534539699</v>
      </c>
    </row>
    <row r="34" spans="1:13">
      <c r="A34" s="7">
        <v>44938.362928240698</v>
      </c>
      <c r="B34" s="7">
        <v>44938.362928240698</v>
      </c>
      <c r="C34" t="s">
        <v>45</v>
      </c>
      <c r="D34">
        <v>2.9899999999999999E-2</v>
      </c>
      <c r="E34">
        <v>2.99</v>
      </c>
      <c r="F34">
        <v>14</v>
      </c>
      <c r="G34">
        <v>2.9886416184971099</v>
      </c>
      <c r="H34">
        <v>2.9880163398692798</v>
      </c>
      <c r="I34" s="1">
        <v>0.36292824074074098</v>
      </c>
      <c r="J34">
        <v>1.3583815028903601E-3</v>
      </c>
      <c r="K34">
        <v>0.60648347776849998</v>
      </c>
      <c r="L34">
        <v>7.0117787890984203E-4</v>
      </c>
      <c r="M34">
        <v>-0.38905961521243698</v>
      </c>
    </row>
    <row r="35" spans="1:13">
      <c r="A35" s="7">
        <v>44938.363472222198</v>
      </c>
      <c r="B35" s="7">
        <v>44938.363472222198</v>
      </c>
      <c r="C35" t="s">
        <v>46</v>
      </c>
      <c r="D35">
        <v>2.9899999999999999E-2</v>
      </c>
      <c r="E35">
        <v>2.99</v>
      </c>
      <c r="F35">
        <v>47</v>
      </c>
      <c r="G35">
        <v>2.9888040712468098</v>
      </c>
      <c r="H35">
        <v>2.9881311576354599</v>
      </c>
      <c r="I35" s="1">
        <v>0.36347222222222197</v>
      </c>
      <c r="J35">
        <v>1.19592875318064E-3</v>
      </c>
      <c r="K35">
        <v>0.59632555251114905</v>
      </c>
      <c r="L35">
        <v>6.0321721579157295E-4</v>
      </c>
      <c r="M35">
        <v>-0.66520987097486195</v>
      </c>
    </row>
    <row r="36" spans="1:13">
      <c r="A36" s="7">
        <v>44938.3651157407</v>
      </c>
      <c r="B36" s="7">
        <v>44938.3651157407</v>
      </c>
      <c r="C36" t="s">
        <v>47</v>
      </c>
      <c r="D36">
        <v>2.9899999999999999E-2</v>
      </c>
      <c r="E36">
        <v>2.99</v>
      </c>
      <c r="F36">
        <v>142</v>
      </c>
      <c r="G36">
        <v>2.9898702185792301</v>
      </c>
      <c r="H36">
        <v>2.9887252824858699</v>
      </c>
      <c r="I36" s="1">
        <v>0.36511574074074099</v>
      </c>
      <c r="J36">
        <v>1.2978142076525099E-4</v>
      </c>
      <c r="K36">
        <v>-1.05134539734699</v>
      </c>
      <c r="L36">
        <v>9.6507377388119697E-4</v>
      </c>
      <c r="M36">
        <v>-0.21563262753429999</v>
      </c>
    </row>
    <row r="37" spans="1:13">
      <c r="A37" s="7">
        <v>44938.366817129601</v>
      </c>
      <c r="B37" s="7">
        <v>44938.366817129601</v>
      </c>
      <c r="C37" t="s">
        <v>48</v>
      </c>
      <c r="D37">
        <v>2.988E-2</v>
      </c>
      <c r="E37">
        <v>2.988</v>
      </c>
      <c r="F37">
        <v>147</v>
      </c>
      <c r="G37">
        <v>2.989125</v>
      </c>
      <c r="H37">
        <v>2.9888797653958901</v>
      </c>
      <c r="I37" s="1">
        <v>0.36681712962962998</v>
      </c>
      <c r="J37">
        <v>-1.12500000000048E-3</v>
      </c>
      <c r="K37">
        <v>-4.47388070297505</v>
      </c>
      <c r="L37">
        <v>1.1137008654877401E-3</v>
      </c>
      <c r="M37">
        <v>0.13276315306006001</v>
      </c>
    </row>
    <row r="38" spans="1:13">
      <c r="A38" s="7">
        <v>44938.3679050926</v>
      </c>
      <c r="B38" s="7">
        <v>44938.3679050926</v>
      </c>
      <c r="C38" t="s">
        <v>49</v>
      </c>
      <c r="D38">
        <v>2.988E-2</v>
      </c>
      <c r="E38">
        <v>2.988</v>
      </c>
      <c r="F38">
        <v>94</v>
      </c>
      <c r="G38">
        <v>2.98874151436031</v>
      </c>
      <c r="H38">
        <v>2.9891276771004902</v>
      </c>
      <c r="I38" s="1">
        <v>0.36790509259259302</v>
      </c>
      <c r="J38">
        <v>-7.4151436031355501E-4</v>
      </c>
      <c r="K38">
        <v>-1.3651362686970201</v>
      </c>
      <c r="L38">
        <v>5.9495086548766397E-4</v>
      </c>
      <c r="M38">
        <v>-8.9767739284947995E-2</v>
      </c>
    </row>
    <row r="39" spans="1:13">
      <c r="A39" s="7">
        <v>44938.3684953704</v>
      </c>
      <c r="B39" s="7">
        <v>44938.3684953704</v>
      </c>
      <c r="C39" t="s">
        <v>50</v>
      </c>
      <c r="D39">
        <v>2.9874999999999999E-2</v>
      </c>
      <c r="E39">
        <v>2.9874999999999998</v>
      </c>
      <c r="F39">
        <v>51</v>
      </c>
      <c r="G39">
        <v>2.98859562211981</v>
      </c>
      <c r="H39">
        <v>2.98900151975683</v>
      </c>
      <c r="I39" s="1">
        <v>0.36849537037037</v>
      </c>
      <c r="J39">
        <v>-1.09562211981595E-3</v>
      </c>
      <c r="K39">
        <v>-1.2624151388618401</v>
      </c>
      <c r="L39">
        <v>1.6351546330444199E-4</v>
      </c>
      <c r="M39">
        <v>-0.24994805124446301</v>
      </c>
    </row>
    <row r="40" spans="1:13">
      <c r="A40" s="7">
        <v>44938.3687615741</v>
      </c>
      <c r="B40" s="7">
        <v>44938.3687615741</v>
      </c>
      <c r="C40" t="s">
        <v>51</v>
      </c>
      <c r="D40">
        <v>2.9874999999999999E-2</v>
      </c>
      <c r="E40">
        <v>2.9874999999999998</v>
      </c>
      <c r="F40">
        <v>23</v>
      </c>
      <c r="G40">
        <v>2.9878825396825399</v>
      </c>
      <c r="H40">
        <v>2.9888131229235801</v>
      </c>
      <c r="I40" s="1">
        <v>0.36876157407407401</v>
      </c>
      <c r="J40">
        <v>-3.8253968254009502E-4</v>
      </c>
      <c r="K40">
        <v>-6.2344952097065899E-2</v>
      </c>
      <c r="L40">
        <v>-3.2728526123682001E-4</v>
      </c>
      <c r="M40">
        <v>-0.44296519427174302</v>
      </c>
    </row>
    <row r="41" spans="1:13">
      <c r="A41" s="7">
        <v>44938.368784722203</v>
      </c>
      <c r="B41" s="7">
        <v>44938.368784722203</v>
      </c>
      <c r="C41" t="s">
        <v>52</v>
      </c>
      <c r="D41">
        <v>2.9874999999999999E-2</v>
      </c>
      <c r="E41">
        <v>2.9874999999999998</v>
      </c>
      <c r="F41">
        <v>2</v>
      </c>
      <c r="G41">
        <v>2.9878801261829602</v>
      </c>
      <c r="H41">
        <v>2.9888087748344301</v>
      </c>
      <c r="I41" s="1">
        <v>0.36878472222222197</v>
      </c>
      <c r="J41">
        <v>-3.8012618296567798E-4</v>
      </c>
      <c r="K41">
        <v>0.55739042022668195</v>
      </c>
      <c r="L41">
        <v>-6.4297894838096696E-4</v>
      </c>
      <c r="M41">
        <v>-0.77609843367388998</v>
      </c>
    </row>
    <row r="42" spans="1:13">
      <c r="A42" s="7">
        <v>44938.368784722203</v>
      </c>
      <c r="B42" s="7">
        <v>44938.368784722203</v>
      </c>
      <c r="C42" t="s">
        <v>53</v>
      </c>
      <c r="D42">
        <v>2.9874999999999999E-2</v>
      </c>
      <c r="E42">
        <v>2.9874999999999998</v>
      </c>
      <c r="F42">
        <v>0</v>
      </c>
      <c r="G42">
        <v>2.9878801261829602</v>
      </c>
      <c r="H42">
        <v>2.9888087748344301</v>
      </c>
      <c r="I42" s="1">
        <v>0.36878472222222197</v>
      </c>
      <c r="J42">
        <v>-3.8012618296567798E-4</v>
      </c>
      <c r="K42">
        <v>1.1186201483928699</v>
      </c>
      <c r="L42">
        <v>-7.4496046912715295E-4</v>
      </c>
      <c r="M42">
        <v>-0.91039205072772</v>
      </c>
    </row>
    <row r="43" spans="1:13">
      <c r="A43" s="7">
        <v>44938.368831018503</v>
      </c>
      <c r="B43" s="7">
        <v>44938.368831018503</v>
      </c>
      <c r="C43" t="s">
        <v>54</v>
      </c>
      <c r="D43">
        <v>2.9874999999999999E-2</v>
      </c>
      <c r="E43">
        <v>2.9874999999999998</v>
      </c>
      <c r="F43">
        <v>4</v>
      </c>
      <c r="G43">
        <v>2.9878753894080998</v>
      </c>
      <c r="H43">
        <v>2.9888001644736799</v>
      </c>
      <c r="I43" s="1">
        <v>0.36883101851851902</v>
      </c>
      <c r="J43">
        <v>-3.7538940810000199E-4</v>
      </c>
      <c r="K43">
        <v>0.770764669642788</v>
      </c>
      <c r="L43">
        <v>-5.9598570572019197E-4</v>
      </c>
      <c r="M43">
        <v>-0.63667071430894395</v>
      </c>
    </row>
    <row r="44" spans="1:13">
      <c r="A44" s="7">
        <v>44938.368831018503</v>
      </c>
      <c r="B44" s="7">
        <v>44938.368831018503</v>
      </c>
      <c r="C44" t="s">
        <v>55</v>
      </c>
      <c r="D44">
        <v>2.9874999999999999E-2</v>
      </c>
      <c r="E44">
        <v>2.9874999999999998</v>
      </c>
      <c r="F44">
        <v>0</v>
      </c>
      <c r="G44">
        <v>2.9878753894080998</v>
      </c>
      <c r="H44">
        <v>2.9888001644736799</v>
      </c>
      <c r="I44" s="1">
        <v>0.36883101851851902</v>
      </c>
      <c r="J44">
        <v>-3.7538940810000199E-4</v>
      </c>
      <c r="K44">
        <v>0.51449258753114302</v>
      </c>
      <c r="L44">
        <v>-5.2276071527748095E-4</v>
      </c>
      <c r="M44">
        <v>-0.42360311642195497</v>
      </c>
    </row>
    <row r="45" spans="1:13">
      <c r="A45" s="7">
        <v>44938.368831018503</v>
      </c>
      <c r="B45" s="7">
        <v>44938.368831018503</v>
      </c>
      <c r="C45" t="s">
        <v>56</v>
      </c>
      <c r="D45">
        <v>2.9874999999999999E-2</v>
      </c>
      <c r="E45">
        <v>2.9874999999999998</v>
      </c>
      <c r="F45">
        <v>0</v>
      </c>
      <c r="G45">
        <v>2.9878753894080998</v>
      </c>
      <c r="H45">
        <v>2.9888001644736799</v>
      </c>
      <c r="I45" s="1">
        <v>0.36883101851851902</v>
      </c>
      <c r="J45">
        <v>-3.7538940810000199E-4</v>
      </c>
      <c r="K45">
        <v>1.16489749746076</v>
      </c>
      <c r="L45">
        <v>-3.7871417293429101E-4</v>
      </c>
      <c r="M45">
        <v>-4.0997658661601197E-2</v>
      </c>
    </row>
    <row r="46" spans="1:13">
      <c r="A46" s="7">
        <v>44938.368831018503</v>
      </c>
      <c r="B46" s="7">
        <v>44938.368831018503</v>
      </c>
      <c r="C46" t="s">
        <v>57</v>
      </c>
      <c r="D46">
        <v>2.9874999999999999E-2</v>
      </c>
      <c r="E46">
        <v>2.9874999999999998</v>
      </c>
      <c r="F46">
        <v>0</v>
      </c>
      <c r="G46">
        <v>2.9878753894080998</v>
      </c>
      <c r="H46">
        <v>2.9888001644736799</v>
      </c>
      <c r="I46" s="1">
        <v>0.36883101851851902</v>
      </c>
      <c r="J46">
        <v>-3.7538940810000199E-4</v>
      </c>
      <c r="K46">
        <v>0.81649658095240496</v>
      </c>
      <c r="L46">
        <v>-3.77284118046272E-4</v>
      </c>
      <c r="M46">
        <v>0.37010194939927998</v>
      </c>
    </row>
    <row r="47" spans="1:13">
      <c r="A47" s="7">
        <v>44938.368842592601</v>
      </c>
      <c r="B47" s="7">
        <v>44938.368842592601</v>
      </c>
      <c r="C47" t="s">
        <v>58</v>
      </c>
      <c r="D47">
        <v>2.9874999999999999E-2</v>
      </c>
      <c r="E47">
        <v>2.9874999999999998</v>
      </c>
      <c r="F47">
        <v>1</v>
      </c>
      <c r="G47">
        <v>2.9878742236024798</v>
      </c>
      <c r="H47">
        <v>2.9887980295566501</v>
      </c>
      <c r="I47" s="1">
        <v>0.368842592592593</v>
      </c>
      <c r="J47">
        <v>-3.74223602484846E-4</v>
      </c>
      <c r="K47">
        <v>1.1152950310656999</v>
      </c>
      <c r="L47">
        <v>-3.7633676307313702E-4</v>
      </c>
      <c r="M47">
        <v>0.62430729135126495</v>
      </c>
    </row>
    <row r="48" spans="1:13">
      <c r="A48" s="7">
        <v>44938.369282407402</v>
      </c>
      <c r="B48" s="7">
        <v>44938.369282407402</v>
      </c>
      <c r="C48" t="s">
        <v>59</v>
      </c>
      <c r="D48">
        <v>2.9874999999999999E-2</v>
      </c>
      <c r="E48">
        <v>2.9874999999999998</v>
      </c>
      <c r="F48">
        <v>38</v>
      </c>
      <c r="G48">
        <v>2.9878347222222201</v>
      </c>
      <c r="H48">
        <v>2.9887587579617798</v>
      </c>
      <c r="I48" s="1">
        <v>0.36928240740740698</v>
      </c>
      <c r="J48">
        <v>-3.3472222222252703E-4</v>
      </c>
      <c r="K48">
        <v>86.708333402821097</v>
      </c>
      <c r="L48">
        <v>-3.7515624697696999E-4</v>
      </c>
      <c r="M48">
        <v>0.47894259118865201</v>
      </c>
    </row>
    <row r="49" spans="1:13">
      <c r="A49" s="7">
        <v>44938.369456018503</v>
      </c>
      <c r="B49" s="7">
        <v>44938.369456018503</v>
      </c>
      <c r="C49" t="s">
        <v>60</v>
      </c>
      <c r="D49">
        <v>2.9874999999999999E-2</v>
      </c>
      <c r="E49">
        <v>2.9874999999999998</v>
      </c>
      <c r="F49">
        <v>15</v>
      </c>
      <c r="G49">
        <v>2.9878213333333301</v>
      </c>
      <c r="H49">
        <v>2.9887293934681098</v>
      </c>
      <c r="I49" s="1">
        <v>0.369456018518519</v>
      </c>
      <c r="J49">
        <v>-3.2133333333339499E-4</v>
      </c>
      <c r="K49">
        <v>2.8279133588829599</v>
      </c>
      <c r="L49">
        <v>-3.6702280980147598E-4</v>
      </c>
      <c r="M49">
        <v>0.35835236889411998</v>
      </c>
    </row>
    <row r="50" spans="1:13">
      <c r="A50" s="7">
        <v>44938.369456018503</v>
      </c>
      <c r="B50" s="7">
        <v>44938.369456018503</v>
      </c>
      <c r="C50" t="s">
        <v>61</v>
      </c>
      <c r="D50">
        <v>2.9874999999999999E-2</v>
      </c>
      <c r="E50">
        <v>2.9874999999999998</v>
      </c>
      <c r="F50">
        <v>0</v>
      </c>
      <c r="G50">
        <v>2.9878213333333301</v>
      </c>
      <c r="H50">
        <v>2.9887293934681098</v>
      </c>
      <c r="I50" s="1">
        <v>0.369456018518519</v>
      </c>
      <c r="J50">
        <v>-3.2133333333339499E-4</v>
      </c>
      <c r="K50">
        <v>1.4903890728015601</v>
      </c>
      <c r="L50">
        <v>-3.5621159484815402E-4</v>
      </c>
      <c r="M50">
        <v>0.55943056136958602</v>
      </c>
    </row>
    <row r="51" spans="1:13">
      <c r="A51" s="7">
        <v>44938.369548611103</v>
      </c>
      <c r="B51" s="7">
        <v>44938.369548611103</v>
      </c>
      <c r="C51" t="s">
        <v>62</v>
      </c>
      <c r="D51">
        <v>2.9874999999999999E-2</v>
      </c>
      <c r="E51">
        <v>2.9874999999999998</v>
      </c>
      <c r="F51">
        <v>8</v>
      </c>
      <c r="G51">
        <v>2.9878146214099202</v>
      </c>
      <c r="H51">
        <v>2.9887142857142801</v>
      </c>
      <c r="I51" s="1">
        <v>0.36954861111111098</v>
      </c>
      <c r="J51">
        <v>-3.1462140992211102E-4</v>
      </c>
      <c r="K51">
        <v>1.2560044461191799</v>
      </c>
      <c r="L51">
        <v>-3.4540037989483298E-4</v>
      </c>
      <c r="M51">
        <v>0.67542138891164905</v>
      </c>
    </row>
    <row r="52" spans="1:13">
      <c r="A52" s="7">
        <v>44938.369780092602</v>
      </c>
      <c r="B52" s="7">
        <v>44938.369780092602</v>
      </c>
      <c r="C52" t="s">
        <v>63</v>
      </c>
      <c r="D52">
        <v>2.9874999999999999E-2</v>
      </c>
      <c r="E52">
        <v>2.9874999999999998</v>
      </c>
      <c r="F52">
        <v>20</v>
      </c>
      <c r="G52">
        <v>2.9877990074441598</v>
      </c>
      <c r="H52">
        <v>2.9885363036303598</v>
      </c>
      <c r="I52" s="1">
        <v>0.36978009259259298</v>
      </c>
      <c r="J52">
        <v>-2.9900744416933001E-4</v>
      </c>
      <c r="K52">
        <v>1.5922545611607899</v>
      </c>
      <c r="L52">
        <v>-3.3324678025925498E-4</v>
      </c>
      <c r="M52">
        <v>0.81596599703147998</v>
      </c>
    </row>
    <row r="53" spans="1:13">
      <c r="A53" s="7">
        <v>44938.370960648099</v>
      </c>
      <c r="B53" s="7">
        <v>44938.370960648099</v>
      </c>
      <c r="C53" t="s">
        <v>64</v>
      </c>
      <c r="D53">
        <v>2.9874999999999999E-2</v>
      </c>
      <c r="E53">
        <v>2.9874999999999998</v>
      </c>
      <c r="F53">
        <v>102</v>
      </c>
      <c r="G53">
        <v>2.9876312849161999</v>
      </c>
      <c r="H53">
        <v>2.9882349304482201</v>
      </c>
      <c r="I53" s="1">
        <v>0.370960648148148</v>
      </c>
      <c r="J53">
        <v>-1.31284916201401E-4</v>
      </c>
      <c r="K53">
        <v>16.101954506392602</v>
      </c>
      <c r="L53">
        <v>-3.1820354859615199E-4</v>
      </c>
      <c r="M53">
        <v>0.96081731856171204</v>
      </c>
    </row>
    <row r="54" spans="1:13">
      <c r="A54" s="7">
        <v>44938.371261574102</v>
      </c>
      <c r="B54" s="7">
        <v>44938.371261574102</v>
      </c>
      <c r="C54" t="s">
        <v>65</v>
      </c>
      <c r="D54">
        <v>2.9874999999999999E-2</v>
      </c>
      <c r="E54">
        <v>2.9874999999999998</v>
      </c>
      <c r="F54">
        <v>26</v>
      </c>
      <c r="G54">
        <v>2.9876223958333301</v>
      </c>
      <c r="H54">
        <v>2.98820653789004</v>
      </c>
      <c r="I54" s="1">
        <v>0.37126157407407401</v>
      </c>
      <c r="J54">
        <v>-1.2239583333384301E-4</v>
      </c>
      <c r="K54">
        <v>2.1084943140201799</v>
      </c>
      <c r="L54">
        <v>-2.77516087391926E-4</v>
      </c>
      <c r="M54">
        <v>0.64331123032265203</v>
      </c>
    </row>
    <row r="55" spans="1:13">
      <c r="A55" s="7">
        <v>44938.371377314797</v>
      </c>
      <c r="B55" s="7">
        <v>44938.371377314797</v>
      </c>
      <c r="C55" t="s">
        <v>66</v>
      </c>
      <c r="D55">
        <v>2.9874999999999999E-2</v>
      </c>
      <c r="E55">
        <v>2.9874999999999998</v>
      </c>
      <c r="F55">
        <v>10</v>
      </c>
      <c r="G55">
        <v>2.9874999999999998</v>
      </c>
      <c r="H55">
        <v>2.9881961932649999</v>
      </c>
      <c r="I55" s="1">
        <v>0.37137731481481501</v>
      </c>
      <c r="J55">
        <v>0</v>
      </c>
      <c r="K55">
        <v>2.6160610607359098</v>
      </c>
      <c r="L55">
        <v>-2.3772858739201601E-4</v>
      </c>
      <c r="M55">
        <v>0.66600025783338501</v>
      </c>
    </row>
    <row r="56" spans="1:13">
      <c r="A56" s="7">
        <v>44938.371643518498</v>
      </c>
      <c r="B56" s="7">
        <v>44938.371643518498</v>
      </c>
      <c r="C56" t="s">
        <v>67</v>
      </c>
      <c r="D56">
        <v>2.9874999999999999E-2</v>
      </c>
      <c r="E56">
        <v>2.9874999999999998</v>
      </c>
      <c r="F56">
        <v>23</v>
      </c>
      <c r="G56">
        <v>2.9874999999999998</v>
      </c>
      <c r="H56">
        <v>2.9881735127478701</v>
      </c>
      <c r="I56" s="1">
        <v>0.37164351851851901</v>
      </c>
      <c r="J56">
        <v>0</v>
      </c>
      <c r="K56">
        <v>1.4643131257712401</v>
      </c>
      <c r="L56">
        <v>-1.7346192072533701E-4</v>
      </c>
      <c r="M56">
        <v>0.70888617492463002</v>
      </c>
    </row>
    <row r="57" spans="1:13">
      <c r="A57" s="7">
        <v>44938.371724536999</v>
      </c>
      <c r="B57" s="7">
        <v>44938.371724536999</v>
      </c>
      <c r="C57" t="s">
        <v>68</v>
      </c>
      <c r="D57">
        <v>2.9874999999999999E-2</v>
      </c>
      <c r="E57">
        <v>2.9874999999999998</v>
      </c>
      <c r="F57">
        <v>7</v>
      </c>
      <c r="G57">
        <v>2.9874999999999998</v>
      </c>
      <c r="H57">
        <v>2.9881669004207501</v>
      </c>
      <c r="I57" s="1">
        <v>0.37172453703703701</v>
      </c>
      <c r="J57">
        <v>0</v>
      </c>
      <c r="K57">
        <v>1.0046462646785801</v>
      </c>
      <c r="L57">
        <v>-1.1053763874091499E-4</v>
      </c>
      <c r="M57">
        <v>0.81465490708100197</v>
      </c>
    </row>
    <row r="58" spans="1:13">
      <c r="A58" s="7">
        <v>44938.371805555602</v>
      </c>
      <c r="B58" s="7">
        <v>44938.371805555602</v>
      </c>
      <c r="C58" t="s">
        <v>69</v>
      </c>
      <c r="D58">
        <v>2.9874999999999999E-2</v>
      </c>
      <c r="E58">
        <v>2.9874999999999998</v>
      </c>
      <c r="F58">
        <v>7</v>
      </c>
      <c r="G58">
        <v>2.9874999999999998</v>
      </c>
      <c r="H58">
        <v>2.98816041666666</v>
      </c>
      <c r="I58" s="1">
        <v>0.371805555555556</v>
      </c>
      <c r="J58" s="2">
        <v>-4.4408920985006202E-16</v>
      </c>
      <c r="K58">
        <v>0.81566242721503801</v>
      </c>
      <c r="L58" s="2">
        <v>-5.0736149907049098E-5</v>
      </c>
      <c r="M58">
        <v>0.94833123757722104</v>
      </c>
    </row>
    <row r="59" spans="1:13">
      <c r="A59" s="7">
        <v>44938.372083333299</v>
      </c>
      <c r="B59" s="7">
        <v>44938.372083333299</v>
      </c>
      <c r="C59" t="s">
        <v>70</v>
      </c>
      <c r="D59">
        <v>2.9874999999999999E-2</v>
      </c>
      <c r="E59">
        <v>2.9874999999999998</v>
      </c>
      <c r="F59">
        <v>24</v>
      </c>
      <c r="G59">
        <v>2.9874999999999998</v>
      </c>
      <c r="H59">
        <v>2.9877001661129499</v>
      </c>
      <c r="I59" s="1">
        <v>0.37208333333333299</v>
      </c>
      <c r="J59">
        <v>0</v>
      </c>
      <c r="K59">
        <v>0.50000000000230105</v>
      </c>
      <c r="L59" s="2">
        <v>-2.4479166666857501E-5</v>
      </c>
      <c r="M59">
        <v>0.89660443536588297</v>
      </c>
    </row>
    <row r="60" spans="1:13">
      <c r="A60" s="7">
        <v>44938.373206018499</v>
      </c>
      <c r="B60" s="7">
        <v>44938.373206018499</v>
      </c>
      <c r="C60" t="s">
        <v>71</v>
      </c>
      <c r="D60">
        <v>2.9874999999999999E-2</v>
      </c>
      <c r="E60">
        <v>2.9874999999999998</v>
      </c>
      <c r="F60">
        <v>97</v>
      </c>
      <c r="G60">
        <v>2.9874999999999998</v>
      </c>
      <c r="H60">
        <v>2.98767238912732</v>
      </c>
      <c r="I60" s="1">
        <v>0.37320601851851898</v>
      </c>
      <c r="J60">
        <v>0</v>
      </c>
      <c r="K60">
        <v>0.50000000000230105</v>
      </c>
      <c r="L60" s="2">
        <v>-8.8817841970012504E-17</v>
      </c>
      <c r="M60">
        <v>0.87968871852539898</v>
      </c>
    </row>
    <row r="61" spans="1:13">
      <c r="A61" s="7">
        <v>44938.373402777797</v>
      </c>
      <c r="B61" s="7">
        <v>44938.373402777797</v>
      </c>
      <c r="C61" t="s">
        <v>72</v>
      </c>
      <c r="D61">
        <v>2.9874999999999999E-2</v>
      </c>
      <c r="E61">
        <v>2.9874999999999998</v>
      </c>
      <c r="F61">
        <v>17</v>
      </c>
      <c r="G61">
        <v>2.9874999999999998</v>
      </c>
      <c r="H61">
        <v>2.9876682960893799</v>
      </c>
      <c r="I61" s="1">
        <v>0.37340277777777803</v>
      </c>
      <c r="J61">
        <v>0</v>
      </c>
      <c r="K61">
        <v>0.50000000000230105</v>
      </c>
      <c r="L61" s="2">
        <v>-8.8817841970012504E-17</v>
      </c>
      <c r="M61">
        <v>0.71930474400404099</v>
      </c>
    </row>
    <row r="62" spans="1:13">
      <c r="A62" s="7">
        <v>44938.373414351903</v>
      </c>
      <c r="B62" s="7">
        <v>44938.373414351903</v>
      </c>
      <c r="C62" t="s">
        <v>73</v>
      </c>
      <c r="D62">
        <v>2.9899999999999999E-2</v>
      </c>
      <c r="E62">
        <v>2.99</v>
      </c>
      <c r="F62">
        <v>1</v>
      </c>
      <c r="G62">
        <v>2.9875079617834301</v>
      </c>
      <c r="H62">
        <v>2.9876715481171501</v>
      </c>
      <c r="I62" s="1">
        <v>0.37341435185185201</v>
      </c>
      <c r="J62">
        <v>2.4920382165607401E-3</v>
      </c>
      <c r="K62">
        <v>0.50000000000230105</v>
      </c>
      <c r="L62" s="2">
        <v>-8.8817841970012504E-17</v>
      </c>
      <c r="M62">
        <v>0.579134467026441</v>
      </c>
    </row>
    <row r="63" spans="1:13">
      <c r="A63" s="7">
        <v>44938.374108796299</v>
      </c>
      <c r="B63" s="7">
        <v>44938.374108796299</v>
      </c>
      <c r="C63" t="s">
        <v>74</v>
      </c>
      <c r="D63">
        <v>2.9874999999999999E-2</v>
      </c>
      <c r="E63">
        <v>2.9874999999999998</v>
      </c>
      <c r="F63">
        <v>60</v>
      </c>
      <c r="G63">
        <v>2.98750668449197</v>
      </c>
      <c r="H63">
        <v>2.9875785714285699</v>
      </c>
      <c r="I63" s="1">
        <v>0.37410879629629601</v>
      </c>
      <c r="J63" s="2">
        <v>-6.6844919790476303E-6</v>
      </c>
      <c r="K63">
        <v>-0.50670584818334097</v>
      </c>
      <c r="L63">
        <v>4.9840764331205898E-4</v>
      </c>
      <c r="M63">
        <v>0.362364314064819</v>
      </c>
    </row>
    <row r="64" spans="1:13">
      <c r="A64" s="7">
        <v>44938.375104166698</v>
      </c>
      <c r="B64" s="7">
        <v>44938.375104166698</v>
      </c>
      <c r="C64" t="s">
        <v>75</v>
      </c>
      <c r="D64">
        <v>2.9874999999999999E-2</v>
      </c>
      <c r="E64">
        <v>2.9874999999999998</v>
      </c>
      <c r="F64">
        <v>86</v>
      </c>
      <c r="G64">
        <v>2.9875077639751502</v>
      </c>
      <c r="H64">
        <v>2.9875040192925999</v>
      </c>
      <c r="I64" s="1">
        <v>0.37510416666666702</v>
      </c>
      <c r="J64" s="2">
        <v>-7.7639751556723895E-6</v>
      </c>
      <c r="K64">
        <v>-0.50610651744108004</v>
      </c>
      <c r="L64">
        <v>4.9707074491633896E-4</v>
      </c>
      <c r="M64">
        <v>0.34641144220339698</v>
      </c>
    </row>
    <row r="65" spans="1:13">
      <c r="A65" s="7">
        <v>44938.377152777801</v>
      </c>
      <c r="B65" s="7">
        <v>44938.377152777801</v>
      </c>
      <c r="C65" t="s">
        <v>76</v>
      </c>
      <c r="D65">
        <v>2.9874999999999999E-2</v>
      </c>
      <c r="E65">
        <v>2.9874999999999998</v>
      </c>
      <c r="F65">
        <v>177</v>
      </c>
      <c r="G65">
        <v>2.9874999999999998</v>
      </c>
      <c r="H65">
        <v>2.9875039246467798</v>
      </c>
      <c r="I65" s="1">
        <v>0.377152777777778</v>
      </c>
      <c r="J65" s="2">
        <v>-8.8817841970012504E-16</v>
      </c>
      <c r="K65">
        <v>-0.49637895902956097</v>
      </c>
      <c r="L65">
        <v>4.9551794988520403E-4</v>
      </c>
      <c r="M65">
        <v>0.331184944056724</v>
      </c>
    </row>
    <row r="66" spans="1:13">
      <c r="A66" s="7">
        <v>44938.383495370399</v>
      </c>
      <c r="B66" s="7">
        <v>44938.383495370399</v>
      </c>
      <c r="C66" t="s">
        <v>77</v>
      </c>
      <c r="D66">
        <v>2.9850000000000002E-2</v>
      </c>
      <c r="E66">
        <v>2.9849999999999999</v>
      </c>
      <c r="F66">
        <v>548</v>
      </c>
      <c r="G66">
        <v>2.9849999999999999</v>
      </c>
      <c r="H66">
        <v>2.9856103448275801</v>
      </c>
      <c r="I66" s="1">
        <v>0.38349537037037001</v>
      </c>
      <c r="J66">
        <v>0</v>
      </c>
      <c r="K66">
        <v>-0.49637895902844897</v>
      </c>
      <c r="L66">
        <v>4.9551794988502698E-4</v>
      </c>
      <c r="M66">
        <v>0.33118494405659199</v>
      </c>
    </row>
    <row r="67" spans="1:13">
      <c r="A67" s="7">
        <v>44938.383807870399</v>
      </c>
      <c r="B67" s="7">
        <v>44938.383807870399</v>
      </c>
      <c r="C67" t="s">
        <v>78</v>
      </c>
      <c r="D67">
        <v>2.9850000000000002E-2</v>
      </c>
      <c r="E67">
        <v>2.9849999999999999</v>
      </c>
      <c r="F67">
        <v>27</v>
      </c>
      <c r="G67">
        <v>2.9849999999999999</v>
      </c>
      <c r="H67">
        <v>2.9855884308510601</v>
      </c>
      <c r="I67" s="1">
        <v>0.38380787037037001</v>
      </c>
      <c r="J67">
        <v>0</v>
      </c>
      <c r="K67">
        <v>-0.49637895902844897</v>
      </c>
      <c r="L67">
        <v>4.9551794988502698E-4</v>
      </c>
      <c r="M67">
        <v>0.33118494405659199</v>
      </c>
    </row>
    <row r="68" spans="1:13">
      <c r="A68" s="7">
        <v>44938.383807870399</v>
      </c>
      <c r="B68" s="7">
        <v>44938.383807870399</v>
      </c>
      <c r="C68" t="s">
        <v>79</v>
      </c>
      <c r="D68">
        <v>2.9850000000000002E-2</v>
      </c>
      <c r="E68">
        <v>2.9849999999999999</v>
      </c>
      <c r="F68">
        <v>0</v>
      </c>
      <c r="G68">
        <v>2.9849999999999999</v>
      </c>
      <c r="H68">
        <v>2.9855884308510601</v>
      </c>
      <c r="I68" s="1">
        <v>0.38380787037037001</v>
      </c>
      <c r="J68">
        <v>0</v>
      </c>
      <c r="K68">
        <v>0.81272482234099797</v>
      </c>
      <c r="L68" s="2">
        <v>-2.8896934271216399E-6</v>
      </c>
      <c r="M68">
        <v>-0.33504766166831301</v>
      </c>
    </row>
    <row r="69" spans="1:13">
      <c r="A69" s="7">
        <v>44938.383993055599</v>
      </c>
      <c r="B69" s="7">
        <v>44938.383993055599</v>
      </c>
      <c r="C69" t="s">
        <v>80</v>
      </c>
      <c r="D69">
        <v>2.9925E-2</v>
      </c>
      <c r="E69">
        <v>2.9925000000000002</v>
      </c>
      <c r="F69">
        <v>16</v>
      </c>
      <c r="G69">
        <v>2.9852030456852701</v>
      </c>
      <c r="H69">
        <v>2.9857324218749999</v>
      </c>
      <c r="I69" s="1">
        <v>0.38399305555555602</v>
      </c>
      <c r="J69">
        <v>7.2969543147212096E-3</v>
      </c>
      <c r="K69">
        <v>2350.11928934976</v>
      </c>
      <c r="L69" s="2">
        <v>-1.5527950313121101E-6</v>
      </c>
      <c r="M69">
        <v>-0.33326059978483602</v>
      </c>
    </row>
    <row r="70" spans="1:13">
      <c r="A70" s="7">
        <v>44938.384178240703</v>
      </c>
      <c r="B70" s="7">
        <v>44938.384178240703</v>
      </c>
      <c r="C70" t="s">
        <v>81</v>
      </c>
      <c r="D70">
        <v>2.9850000000000002E-2</v>
      </c>
      <c r="E70">
        <v>2.9849999999999999</v>
      </c>
      <c r="F70">
        <v>16</v>
      </c>
      <c r="G70">
        <v>2.9851976935749498</v>
      </c>
      <c r="H70">
        <v>2.9851976935749498</v>
      </c>
      <c r="I70" s="1">
        <v>0.38417824074074097</v>
      </c>
      <c r="J70">
        <v>-1.9769357495880101E-4</v>
      </c>
      <c r="K70">
        <v>-0.56773153785536801</v>
      </c>
      <c r="L70">
        <v>1.45939086294406E-3</v>
      </c>
      <c r="M70">
        <v>0.215740646968583</v>
      </c>
    </row>
    <row r="71" spans="1:13">
      <c r="A71" s="7">
        <v>44938.385613425897</v>
      </c>
      <c r="B71" s="7">
        <v>44938.385613425897</v>
      </c>
      <c r="C71" t="s">
        <v>82</v>
      </c>
      <c r="D71">
        <v>2.9850000000000002E-2</v>
      </c>
      <c r="E71">
        <v>2.9849999999999999</v>
      </c>
      <c r="F71">
        <v>124</v>
      </c>
      <c r="G71">
        <v>2.9851641586867301</v>
      </c>
      <c r="H71">
        <v>2.9851641586867301</v>
      </c>
      <c r="I71" s="1">
        <v>0.38561342592592601</v>
      </c>
      <c r="J71">
        <v>-1.6415868673025301E-4</v>
      </c>
      <c r="K71">
        <v>-0.538861964914783</v>
      </c>
      <c r="L71">
        <v>1.41985214795248E-3</v>
      </c>
      <c r="M71">
        <v>0.20602225334234101</v>
      </c>
    </row>
    <row r="72" spans="1:13">
      <c r="A72" s="7">
        <v>44938.385833333297</v>
      </c>
      <c r="B72" s="7">
        <v>44938.385833333297</v>
      </c>
      <c r="C72" t="s">
        <v>83</v>
      </c>
      <c r="D72">
        <v>2.9850000000000002E-2</v>
      </c>
      <c r="E72">
        <v>2.9849999999999999</v>
      </c>
      <c r="F72">
        <v>19</v>
      </c>
      <c r="G72">
        <v>2.98516</v>
      </c>
      <c r="H72">
        <v>2.98516</v>
      </c>
      <c r="I72" s="1">
        <v>0.38583333333333297</v>
      </c>
      <c r="J72">
        <v>-1.6000000000015999E-4</v>
      </c>
      <c r="K72">
        <v>-0.52333269946800598</v>
      </c>
      <c r="L72">
        <v>1.38702041060643E-3</v>
      </c>
      <c r="M72">
        <v>0.19803919211279999</v>
      </c>
    </row>
    <row r="73" spans="1:13">
      <c r="A73" s="7">
        <v>44938.386111111096</v>
      </c>
      <c r="B73" s="7">
        <v>44938.386111111096</v>
      </c>
      <c r="C73" t="s">
        <v>84</v>
      </c>
      <c r="D73">
        <v>2.9850000000000002E-2</v>
      </c>
      <c r="E73">
        <v>2.9849999999999999</v>
      </c>
      <c r="F73">
        <v>24</v>
      </c>
      <c r="G73">
        <v>2.9851550387596801</v>
      </c>
      <c r="H73">
        <v>2.9851550387596899</v>
      </c>
      <c r="I73" s="1">
        <v>0.38611111111111102</v>
      </c>
      <c r="J73">
        <v>-1.55038759689585E-4</v>
      </c>
      <c r="K73">
        <v>-0.50813640508337599</v>
      </c>
      <c r="L73">
        <v>1.3550204106064E-3</v>
      </c>
      <c r="M73">
        <v>0.30745363519875102</v>
      </c>
    </row>
    <row r="74" spans="1:13">
      <c r="A74" s="7">
        <v>44938.387106481503</v>
      </c>
      <c r="B74" s="7">
        <v>44938.387106481503</v>
      </c>
      <c r="C74" t="s">
        <v>85</v>
      </c>
      <c r="D74">
        <v>2.9850000000000002E-2</v>
      </c>
      <c r="E74">
        <v>2.9849999999999999</v>
      </c>
      <c r="F74">
        <v>86</v>
      </c>
      <c r="G74">
        <v>2.9853846153846102</v>
      </c>
      <c r="H74">
        <v>2.9851395348837202</v>
      </c>
      <c r="I74" s="1">
        <v>0.38710648148148102</v>
      </c>
      <c r="J74">
        <v>-3.8461538461520502E-4</v>
      </c>
      <c r="K74">
        <v>-0.57211559683936097</v>
      </c>
      <c r="L74">
        <v>1.3240126586684801E-3</v>
      </c>
      <c r="M74">
        <v>0.29944826761549898</v>
      </c>
    </row>
    <row r="75" spans="1:13">
      <c r="A75" s="7">
        <v>44938.387835648202</v>
      </c>
      <c r="B75" s="7">
        <v>44938.387835648202</v>
      </c>
      <c r="C75" t="s">
        <v>86</v>
      </c>
      <c r="D75">
        <v>2.9850000000000002E-2</v>
      </c>
      <c r="E75">
        <v>2.9849999999999999</v>
      </c>
      <c r="F75">
        <v>63</v>
      </c>
      <c r="G75">
        <v>2.9849999999999901</v>
      </c>
      <c r="H75">
        <v>2.9851300108342298</v>
      </c>
      <c r="I75" s="1">
        <v>0.38783564814814803</v>
      </c>
      <c r="J75" s="2">
        <v>4.4408920985006202E-16</v>
      </c>
      <c r="K75">
        <v>2.4276827622303698</v>
      </c>
      <c r="L75">
        <v>-2.1230128119880101E-4</v>
      </c>
      <c r="M75">
        <v>-0.37522632146402102</v>
      </c>
    </row>
    <row r="76" spans="1:13">
      <c r="A76" s="7">
        <v>44938.387939814798</v>
      </c>
      <c r="B76" s="7">
        <v>44938.387939814798</v>
      </c>
      <c r="C76" t="s">
        <v>87</v>
      </c>
      <c r="D76">
        <v>2.9850000000000002E-2</v>
      </c>
      <c r="E76">
        <v>2.9849999999999999</v>
      </c>
      <c r="F76">
        <v>9</v>
      </c>
      <c r="G76">
        <v>2.9849999999999901</v>
      </c>
      <c r="H76">
        <v>2.9851287553648</v>
      </c>
      <c r="I76" s="1">
        <v>0.38793981481481499</v>
      </c>
      <c r="J76" s="2">
        <v>4.4408920985006202E-16</v>
      </c>
      <c r="K76">
        <v>1.4079787515687401</v>
      </c>
      <c r="L76">
        <v>-1.7276256620695201E-4</v>
      </c>
      <c r="M76">
        <v>-0.357476681814481</v>
      </c>
    </row>
    <row r="77" spans="1:13">
      <c r="A77" s="7">
        <v>44938.387974537</v>
      </c>
      <c r="B77" s="7">
        <v>44938.387974537</v>
      </c>
      <c r="C77" t="s">
        <v>88</v>
      </c>
      <c r="D77">
        <v>2.9850000000000002E-2</v>
      </c>
      <c r="E77">
        <v>2.9849999999999999</v>
      </c>
      <c r="F77">
        <v>3</v>
      </c>
      <c r="G77">
        <v>2.9849999999999999</v>
      </c>
      <c r="H77">
        <v>2.98512834224598</v>
      </c>
      <c r="I77" s="1">
        <v>0.38797453703703699</v>
      </c>
      <c r="J77">
        <v>0</v>
      </c>
      <c r="K77">
        <v>0.99113270782574603</v>
      </c>
      <c r="L77">
        <v>-1.3993082886081199E-4</v>
      </c>
      <c r="M77">
        <v>-0.342737924950892</v>
      </c>
    </row>
    <row r="78" spans="1:13">
      <c r="A78" s="7">
        <v>44938.388009259303</v>
      </c>
      <c r="B78" s="7">
        <v>44938.388009259303</v>
      </c>
      <c r="C78" t="s">
        <v>89</v>
      </c>
      <c r="D78">
        <v>2.9850000000000002E-2</v>
      </c>
      <c r="E78">
        <v>2.9849999999999999</v>
      </c>
      <c r="F78">
        <v>3</v>
      </c>
      <c r="G78">
        <v>2.9849999999999901</v>
      </c>
      <c r="H78">
        <v>2.9851279317697199</v>
      </c>
      <c r="I78" s="1">
        <v>0.388009259259259</v>
      </c>
      <c r="J78" s="2">
        <v>4.4408920985006202E-16</v>
      </c>
      <c r="K78">
        <v>0.71566663016687104</v>
      </c>
      <c r="L78">
        <v>-1.0793082886078E-4</v>
      </c>
      <c r="M78">
        <v>-0.32837254992782799</v>
      </c>
    </row>
    <row r="79" spans="1:13">
      <c r="A79" s="7">
        <v>44938.388043981497</v>
      </c>
      <c r="B79" s="7">
        <v>44938.388043981497</v>
      </c>
      <c r="C79" t="s">
        <v>90</v>
      </c>
      <c r="D79">
        <v>2.9850000000000002E-2</v>
      </c>
      <c r="E79">
        <v>2.9849999999999999</v>
      </c>
      <c r="F79">
        <v>3</v>
      </c>
      <c r="G79">
        <v>2.9849999999999999</v>
      </c>
      <c r="H79">
        <v>2.9851275239107302</v>
      </c>
      <c r="I79" s="1">
        <v>0.388043981481482</v>
      </c>
      <c r="J79">
        <v>0</v>
      </c>
      <c r="K79">
        <v>0.499999999997843</v>
      </c>
      <c r="L79" s="2">
        <v>-7.6923076922774596E-5</v>
      </c>
      <c r="M79">
        <v>-0.31445261289000198</v>
      </c>
    </row>
    <row r="80" spans="1:13">
      <c r="A80" s="7">
        <v>44938.388101851902</v>
      </c>
      <c r="B80" s="7">
        <v>44938.388101851902</v>
      </c>
      <c r="C80" t="s">
        <v>91</v>
      </c>
      <c r="D80">
        <v>2.9850000000000002E-2</v>
      </c>
      <c r="E80">
        <v>2.9849999999999999</v>
      </c>
      <c r="F80">
        <v>5</v>
      </c>
      <c r="G80">
        <v>2.9849999999999901</v>
      </c>
      <c r="H80">
        <v>2.9851268498942898</v>
      </c>
      <c r="I80" s="1">
        <v>0.38810185185185198</v>
      </c>
      <c r="J80" s="2">
        <v>4.4408920985006202E-16</v>
      </c>
      <c r="K80">
        <v>0.499999999997843</v>
      </c>
      <c r="L80" s="2">
        <v>2.6645352591003702E-16</v>
      </c>
      <c r="M80">
        <v>0.86407845748621004</v>
      </c>
    </row>
    <row r="81" spans="1:13">
      <c r="A81" s="7">
        <v>44938.388101851902</v>
      </c>
      <c r="B81" s="7">
        <v>44938.388101851902</v>
      </c>
      <c r="C81" t="s">
        <v>92</v>
      </c>
      <c r="D81">
        <v>2.9850000000000002E-2</v>
      </c>
      <c r="E81">
        <v>2.9849999999999999</v>
      </c>
      <c r="F81">
        <v>0</v>
      </c>
      <c r="G81">
        <v>2.9849999999999901</v>
      </c>
      <c r="H81">
        <v>2.9851268498942898</v>
      </c>
      <c r="I81" s="1">
        <v>0.38810185185185198</v>
      </c>
      <c r="J81" s="2">
        <v>4.4408920985006202E-16</v>
      </c>
      <c r="K81">
        <v>0.499999999997843</v>
      </c>
      <c r="L81" s="2">
        <v>2.6645352591003702E-16</v>
      </c>
      <c r="M81">
        <v>0.70554291325130103</v>
      </c>
    </row>
    <row r="82" spans="1:13">
      <c r="A82" s="7">
        <v>44938.388113425899</v>
      </c>
      <c r="B82" s="7">
        <v>44938.388113425899</v>
      </c>
      <c r="C82" t="s">
        <v>93</v>
      </c>
      <c r="D82">
        <v>2.9850000000000002E-2</v>
      </c>
      <c r="E82">
        <v>2.9849999999999999</v>
      </c>
      <c r="F82">
        <v>1</v>
      </c>
      <c r="G82">
        <v>2.9849999999999901</v>
      </c>
      <c r="H82">
        <v>2.9851267159450798</v>
      </c>
      <c r="I82" s="1">
        <v>0.38811342592592601</v>
      </c>
      <c r="J82" s="2">
        <v>4.4408920985006202E-16</v>
      </c>
      <c r="K82">
        <v>0.499999999997843</v>
      </c>
      <c r="L82" s="2">
        <v>2.6645352591003702E-16</v>
      </c>
      <c r="M82">
        <v>0.57392208500133102</v>
      </c>
    </row>
    <row r="83" spans="1:13">
      <c r="A83" s="7">
        <v>44938.388113425899</v>
      </c>
      <c r="B83" s="7">
        <v>44938.388113425899</v>
      </c>
      <c r="C83" t="s">
        <v>94</v>
      </c>
      <c r="D83">
        <v>2.9850000000000002E-2</v>
      </c>
      <c r="E83">
        <v>2.9849999999999999</v>
      </c>
      <c r="F83">
        <v>0</v>
      </c>
      <c r="G83">
        <v>2.9849999999999901</v>
      </c>
      <c r="H83">
        <v>2.9851267159450798</v>
      </c>
      <c r="I83" s="1">
        <v>0.38811342592592601</v>
      </c>
      <c r="J83" s="2">
        <v>4.4408920985006202E-16</v>
      </c>
      <c r="K83">
        <v>0.499999999997843</v>
      </c>
      <c r="L83" s="2">
        <v>3.5527136788005001E-16</v>
      </c>
      <c r="M83">
        <v>0.451528846337376</v>
      </c>
    </row>
    <row r="84" spans="1:13">
      <c r="A84" s="7">
        <v>44938.388113425899</v>
      </c>
      <c r="B84" s="7">
        <v>44938.388113425899</v>
      </c>
      <c r="C84" t="s">
        <v>95</v>
      </c>
      <c r="D84">
        <v>2.9874999999999999E-2</v>
      </c>
      <c r="E84">
        <v>2.9874999999999998</v>
      </c>
      <c r="F84">
        <v>0</v>
      </c>
      <c r="G84">
        <v>2.9849999999999901</v>
      </c>
      <c r="H84">
        <v>2.9851267159450798</v>
      </c>
      <c r="I84" s="1">
        <v>0.38811342592592601</v>
      </c>
      <c r="J84">
        <v>2.5000000000003899E-3</v>
      </c>
      <c r="K84">
        <v>0.499999999997843</v>
      </c>
      <c r="L84" s="2">
        <v>3.5527136788005001E-16</v>
      </c>
      <c r="M84">
        <v>0.33333333333343201</v>
      </c>
    </row>
    <row r="85" spans="1:13">
      <c r="A85" s="7">
        <v>44938.388124999998</v>
      </c>
      <c r="B85" s="7">
        <v>44938.388124999998</v>
      </c>
      <c r="C85" t="s">
        <v>96</v>
      </c>
      <c r="D85">
        <v>2.9874999999999999E-2</v>
      </c>
      <c r="E85">
        <v>2.9874999999999998</v>
      </c>
      <c r="F85">
        <v>1</v>
      </c>
      <c r="G85">
        <v>2.9850073313782901</v>
      </c>
      <c r="H85">
        <v>2.9851292194092802</v>
      </c>
      <c r="I85" s="1">
        <v>0.388125</v>
      </c>
      <c r="J85">
        <v>2.4926686217008301E-3</v>
      </c>
      <c r="K85">
        <v>1.9926686217004399</v>
      </c>
      <c r="L85">
        <v>5.0000000000043304E-4</v>
      </c>
      <c r="M85">
        <v>0.33333333333343801</v>
      </c>
    </row>
    <row r="86" spans="1:13">
      <c r="A86" s="7">
        <v>44938.388888888898</v>
      </c>
      <c r="B86" s="7">
        <v>44938.388888888898</v>
      </c>
      <c r="C86" t="s">
        <v>97</v>
      </c>
      <c r="D86">
        <v>2.9850000000000002E-2</v>
      </c>
      <c r="E86">
        <v>2.9849999999999999</v>
      </c>
      <c r="F86">
        <v>66</v>
      </c>
      <c r="G86">
        <v>2.98500614250614</v>
      </c>
      <c r="H86">
        <v>2.9851208086784999</v>
      </c>
      <c r="I86" s="1">
        <v>0.38888888888888901</v>
      </c>
      <c r="J86" s="2">
        <v>-6.1425061419484399E-6</v>
      </c>
      <c r="K86">
        <v>-0.82151780466783597</v>
      </c>
      <c r="L86">
        <v>9.9853372434051098E-4</v>
      </c>
      <c r="M86">
        <v>0.499999326162964</v>
      </c>
    </row>
    <row r="87" spans="1:13">
      <c r="A87" s="7">
        <v>44938.389328703699</v>
      </c>
      <c r="B87" s="7">
        <v>44938.389328703699</v>
      </c>
      <c r="C87" t="s">
        <v>98</v>
      </c>
      <c r="D87">
        <v>2.9850000000000002E-2</v>
      </c>
      <c r="E87">
        <v>2.9849999999999999</v>
      </c>
      <c r="F87">
        <v>38</v>
      </c>
      <c r="G87">
        <v>2.9850082781456901</v>
      </c>
      <c r="H87">
        <v>2.9851164448669198</v>
      </c>
      <c r="I87" s="1">
        <v>0.38932870370370398</v>
      </c>
      <c r="J87" s="2">
        <v>-8.2781456951508403E-6</v>
      </c>
      <c r="K87">
        <v>-0.82158432178891105</v>
      </c>
      <c r="L87">
        <v>9.9730522311203208E-4</v>
      </c>
      <c r="M87">
        <v>0.49922979730932898</v>
      </c>
    </row>
    <row r="88" spans="1:13">
      <c r="A88" s="7">
        <v>44938.3893634259</v>
      </c>
      <c r="B88" s="7">
        <v>44938.3893634259</v>
      </c>
      <c r="C88" t="s">
        <v>99</v>
      </c>
      <c r="D88">
        <v>2.9850000000000002E-2</v>
      </c>
      <c r="E88">
        <v>2.9849999999999999</v>
      </c>
      <c r="F88">
        <v>3</v>
      </c>
      <c r="G88">
        <v>2.98500819672131</v>
      </c>
      <c r="H88">
        <v>2.9851161137440698</v>
      </c>
      <c r="I88" s="1">
        <v>0.38936342592592599</v>
      </c>
      <c r="J88" s="2">
        <v>-8.1967213114708602E-6</v>
      </c>
      <c r="K88">
        <v>-0.819259626513682</v>
      </c>
      <c r="L88">
        <v>9.956495939729131E-4</v>
      </c>
      <c r="M88">
        <v>0.49819340140398999</v>
      </c>
    </row>
    <row r="89" spans="1:13">
      <c r="A89" s="7">
        <v>44938.3893634259</v>
      </c>
      <c r="B89" s="7">
        <v>44938.3893634259</v>
      </c>
      <c r="C89" t="s">
        <v>100</v>
      </c>
      <c r="D89">
        <v>2.9850000000000002E-2</v>
      </c>
      <c r="E89">
        <v>2.9849999999999999</v>
      </c>
      <c r="F89">
        <v>0</v>
      </c>
      <c r="G89">
        <v>2.98500819672131</v>
      </c>
      <c r="H89">
        <v>2.9851161137440698</v>
      </c>
      <c r="I89" s="1">
        <v>0.38936342592592599</v>
      </c>
      <c r="J89" s="2">
        <v>-8.1967213114708602E-6</v>
      </c>
      <c r="K89">
        <v>-0.81703105761120598</v>
      </c>
      <c r="L89">
        <v>9.9401024971053006E-4</v>
      </c>
      <c r="M89">
        <v>0.49716848743685599</v>
      </c>
    </row>
    <row r="90" spans="1:13">
      <c r="A90" s="7">
        <v>44938.389421296299</v>
      </c>
      <c r="B90" s="7">
        <v>44938.389421296299</v>
      </c>
      <c r="C90" t="s">
        <v>101</v>
      </c>
      <c r="D90">
        <v>2.9850000000000002E-2</v>
      </c>
      <c r="E90">
        <v>2.9849999999999999</v>
      </c>
      <c r="F90">
        <v>5</v>
      </c>
      <c r="G90">
        <v>2.9850080645161201</v>
      </c>
      <c r="H90">
        <v>2.98511556603773</v>
      </c>
      <c r="I90" s="1">
        <v>0.38942129629629602</v>
      </c>
      <c r="J90" s="2">
        <v>-8.0645161286696504E-6</v>
      </c>
      <c r="K90">
        <v>-0.50036077604339102</v>
      </c>
      <c r="L90">
        <v>4.9237090544815797E-4</v>
      </c>
      <c r="M90">
        <v>-3.81423500735034E-3</v>
      </c>
    </row>
    <row r="91" spans="1:13">
      <c r="A91" s="7">
        <v>44938.391863425903</v>
      </c>
      <c r="B91" s="7">
        <v>44938.391863425903</v>
      </c>
      <c r="C91" t="s">
        <v>102</v>
      </c>
      <c r="D91">
        <v>2.9839999999999998E-2</v>
      </c>
      <c r="E91">
        <v>2.984</v>
      </c>
      <c r="F91">
        <v>211</v>
      </c>
      <c r="G91">
        <v>2.9843467492259999</v>
      </c>
      <c r="H91">
        <v>2.9846859939759001</v>
      </c>
      <c r="I91" s="1">
        <v>0.39186342592592599</v>
      </c>
      <c r="J91">
        <v>-3.46749226006082E-4</v>
      </c>
      <c r="K91">
        <v>-413.64653378633398</v>
      </c>
      <c r="L91" s="2">
        <v>-7.7757221177421292E-6</v>
      </c>
      <c r="M91">
        <v>-0.50291089627148799</v>
      </c>
    </row>
    <row r="92" spans="1:13">
      <c r="A92" s="7">
        <v>44938.392048611102</v>
      </c>
      <c r="B92" s="7">
        <v>44938.392048611102</v>
      </c>
      <c r="C92" t="s">
        <v>103</v>
      </c>
      <c r="D92">
        <v>2.9850000000000002E-2</v>
      </c>
      <c r="E92">
        <v>2.9849999999999999</v>
      </c>
      <c r="F92">
        <v>16</v>
      </c>
      <c r="G92">
        <v>2.9843775811209401</v>
      </c>
      <c r="H92">
        <v>2.98469338235294</v>
      </c>
      <c r="I92" s="1">
        <v>0.392048611111111</v>
      </c>
      <c r="J92">
        <v>6.2241887905622995E-4</v>
      </c>
      <c r="K92">
        <v>5.1564355700613298</v>
      </c>
      <c r="L92" s="2">
        <v>-7.5897066090568899E-5</v>
      </c>
      <c r="M92">
        <v>-0.52463293100601305</v>
      </c>
    </row>
    <row r="93" spans="1:13">
      <c r="A93" s="7">
        <v>44938.394143518497</v>
      </c>
      <c r="B93" s="7">
        <v>44938.394143518497</v>
      </c>
      <c r="C93" t="s">
        <v>104</v>
      </c>
      <c r="D93">
        <v>3.0030000000000001E-2</v>
      </c>
      <c r="E93">
        <v>3.0030000000000001</v>
      </c>
      <c r="F93">
        <v>181</v>
      </c>
      <c r="G93">
        <v>2.9924681372549</v>
      </c>
      <c r="H93">
        <v>2.9900156249999998</v>
      </c>
      <c r="I93" s="1">
        <v>0.39414351851851898</v>
      </c>
      <c r="J93">
        <v>1.05318627450983E-2</v>
      </c>
      <c r="K93">
        <v>33.305435500760503</v>
      </c>
      <c r="L93" s="2">
        <v>5.02423388597073E-5</v>
      </c>
      <c r="M93">
        <v>-0.46720844815509099</v>
      </c>
    </row>
    <row r="94" spans="1:13">
      <c r="A94" s="7">
        <v>44938.395023148201</v>
      </c>
      <c r="B94" s="7">
        <v>44938.395023148201</v>
      </c>
      <c r="C94" t="s">
        <v>105</v>
      </c>
      <c r="D94">
        <v>2.9839999999999998E-2</v>
      </c>
      <c r="E94">
        <v>2.984</v>
      </c>
      <c r="F94">
        <v>76</v>
      </c>
      <c r="G94">
        <v>2.99113842975206</v>
      </c>
      <c r="H94">
        <v>2.9899311774460999</v>
      </c>
      <c r="I94" s="1">
        <v>0.39502314814814798</v>
      </c>
      <c r="J94">
        <v>-7.1384297520658002E-3</v>
      </c>
      <c r="K94">
        <v>-2.2142796237372799</v>
      </c>
      <c r="L94">
        <v>2.1582542321416601E-3</v>
      </c>
      <c r="M94">
        <v>0.18496423422723199</v>
      </c>
    </row>
    <row r="95" spans="1:13">
      <c r="A95" s="7">
        <v>44938.395057870403</v>
      </c>
      <c r="B95" s="7">
        <v>44938.395057870403</v>
      </c>
      <c r="C95" t="s">
        <v>106</v>
      </c>
      <c r="D95">
        <v>2.9839999999999998E-2</v>
      </c>
      <c r="E95">
        <v>2.984</v>
      </c>
      <c r="F95">
        <v>3</v>
      </c>
      <c r="G95">
        <v>2.9910944558521502</v>
      </c>
      <c r="H95">
        <v>2.9899508333333298</v>
      </c>
      <c r="I95" s="1">
        <v>0.39505787037036999</v>
      </c>
      <c r="J95">
        <v>-7.0944558521559503E-3</v>
      </c>
      <c r="K95">
        <v>-1.38485165047745</v>
      </c>
      <c r="L95">
        <v>7.3220762599079904E-4</v>
      </c>
      <c r="M95">
        <v>2.9535316949007899E-2</v>
      </c>
    </row>
    <row r="96" spans="1:13">
      <c r="A96" s="7">
        <v>44938.397094907399</v>
      </c>
      <c r="B96" s="7">
        <v>44938.397094907399</v>
      </c>
      <c r="C96" t="s">
        <v>107</v>
      </c>
      <c r="D96">
        <v>2.9839999999999998E-2</v>
      </c>
      <c r="E96">
        <v>2.984</v>
      </c>
      <c r="F96">
        <v>176</v>
      </c>
      <c r="G96">
        <v>2.9918876146788902</v>
      </c>
      <c r="H96">
        <v>2.98921116138763</v>
      </c>
      <c r="I96" s="1">
        <v>0.39709490740740699</v>
      </c>
      <c r="J96">
        <v>-7.8876146788986398E-3</v>
      </c>
      <c r="K96">
        <v>-1.1103998257418299</v>
      </c>
      <c r="L96">
        <v>-6.8507064121465697E-4</v>
      </c>
      <c r="M96">
        <v>-7.3633547646324599E-2</v>
      </c>
    </row>
    <row r="97" spans="1:13">
      <c r="A97" s="7">
        <v>44938.397303240701</v>
      </c>
      <c r="B97" s="7">
        <v>44938.397303240701</v>
      </c>
      <c r="C97" t="s">
        <v>108</v>
      </c>
      <c r="D97">
        <v>2.9825000000000001E-2</v>
      </c>
      <c r="E97">
        <v>2.9824999999999999</v>
      </c>
      <c r="F97">
        <v>18</v>
      </c>
      <c r="G97">
        <v>2.9915154185022002</v>
      </c>
      <c r="H97">
        <v>2.9890337738619599</v>
      </c>
      <c r="I97" s="1">
        <v>0.39730324074074103</v>
      </c>
      <c r="J97">
        <v>-9.0154185022024401E-3</v>
      </c>
      <c r="K97">
        <v>-0.96334016589635196</v>
      </c>
      <c r="L97">
        <v>-2.19324373179317E-3</v>
      </c>
      <c r="M97">
        <v>-0.20680586769157</v>
      </c>
    </row>
    <row r="98" spans="1:13">
      <c r="A98" s="7">
        <v>44938.397708333301</v>
      </c>
      <c r="B98" s="7">
        <v>44938.397708333301</v>
      </c>
      <c r="C98" t="s">
        <v>109</v>
      </c>
      <c r="D98">
        <v>2.9850000000000002E-2</v>
      </c>
      <c r="E98">
        <v>2.9849999999999999</v>
      </c>
      <c r="F98">
        <v>35</v>
      </c>
      <c r="G98">
        <v>2.98402597402597</v>
      </c>
      <c r="H98">
        <v>2.9888365921787701</v>
      </c>
      <c r="I98" s="1">
        <v>0.397708333333333</v>
      </c>
      <c r="J98">
        <v>9.74025974026293E-4</v>
      </c>
      <c r="K98">
        <v>0.69230050550262801</v>
      </c>
      <c r="L98">
        <v>-4.1208112080449001E-3</v>
      </c>
      <c r="M98">
        <v>-0.37171394004076302</v>
      </c>
    </row>
    <row r="99" spans="1:13">
      <c r="A99" s="7">
        <v>44938.397731481498</v>
      </c>
      <c r="B99" s="7">
        <v>44938.397731481498</v>
      </c>
      <c r="C99" t="s">
        <v>110</v>
      </c>
      <c r="D99">
        <v>2.9850000000000002E-2</v>
      </c>
      <c r="E99">
        <v>2.9849999999999999</v>
      </c>
      <c r="F99">
        <v>2</v>
      </c>
      <c r="G99">
        <v>2.9840322580645098</v>
      </c>
      <c r="H99">
        <v>2.9888259052924702</v>
      </c>
      <c r="I99" s="1">
        <v>0.39773148148148102</v>
      </c>
      <c r="J99">
        <v>9.6774193548432297E-4</v>
      </c>
      <c r="K99">
        <v>1.95994185228559</v>
      </c>
      <c r="L99">
        <v>-6.03237856225931E-3</v>
      </c>
      <c r="M99">
        <v>-0.72436944727300701</v>
      </c>
    </row>
    <row r="100" spans="1:13">
      <c r="A100" s="7">
        <v>44938.397731481498</v>
      </c>
      <c r="B100" s="7">
        <v>44938.397731481498</v>
      </c>
      <c r="C100" t="s">
        <v>111</v>
      </c>
      <c r="D100">
        <v>2.9850000000000002E-2</v>
      </c>
      <c r="E100">
        <v>2.9849999999999999</v>
      </c>
      <c r="F100">
        <v>0</v>
      </c>
      <c r="G100">
        <v>2.9840322580645098</v>
      </c>
      <c r="H100">
        <v>2.9888259052924702</v>
      </c>
      <c r="I100" s="1">
        <v>0.39773148148148102</v>
      </c>
      <c r="J100">
        <v>9.6774193548432297E-4</v>
      </c>
      <c r="K100">
        <v>1.2123847793512901</v>
      </c>
      <c r="L100">
        <v>-4.4111442247492796E-3</v>
      </c>
      <c r="M100">
        <v>-0.45161806931243098</v>
      </c>
    </row>
    <row r="101" spans="1:13">
      <c r="A101" s="7">
        <v>44938.397743055597</v>
      </c>
      <c r="B101" s="7">
        <v>44938.397743055597</v>
      </c>
      <c r="C101" t="s">
        <v>112</v>
      </c>
      <c r="D101">
        <v>2.9850000000000002E-2</v>
      </c>
      <c r="E101">
        <v>2.9849999999999999</v>
      </c>
      <c r="F101">
        <v>1</v>
      </c>
      <c r="G101">
        <v>2.9840353697749098</v>
      </c>
      <c r="H101">
        <v>2.9888205841446398</v>
      </c>
      <c r="I101" s="1">
        <v>0.397743055555556</v>
      </c>
      <c r="J101">
        <v>9.6463022508075304E-4</v>
      </c>
      <c r="K101">
        <v>0.812945121696378</v>
      </c>
      <c r="L101">
        <v>-2.79870466722123E-3</v>
      </c>
      <c r="M101">
        <v>-0.18433487706971599</v>
      </c>
    </row>
    <row r="102" spans="1:13">
      <c r="A102" s="7">
        <v>44938.3977662037</v>
      </c>
      <c r="B102" s="7">
        <v>44938.3977662037</v>
      </c>
      <c r="C102" t="s">
        <v>113</v>
      </c>
      <c r="D102">
        <v>2.9850000000000002E-2</v>
      </c>
      <c r="E102">
        <v>2.9849999999999999</v>
      </c>
      <c r="F102">
        <v>2</v>
      </c>
      <c r="G102">
        <v>2.98404153354632</v>
      </c>
      <c r="H102">
        <v>2.9888099861303701</v>
      </c>
      <c r="I102" s="1">
        <v>0.39776620370370402</v>
      </c>
      <c r="J102">
        <v>9.5846645367458905E-4</v>
      </c>
      <c r="K102">
        <v>0.49747866789051598</v>
      </c>
      <c r="L102">
        <v>-1.02825568642535E-3</v>
      </c>
      <c r="M102">
        <v>0.100805970806384</v>
      </c>
    </row>
    <row r="103" spans="1:13">
      <c r="A103" s="7">
        <v>44938.3977662037</v>
      </c>
      <c r="B103" s="7">
        <v>44938.3977662037</v>
      </c>
      <c r="C103" t="s">
        <v>114</v>
      </c>
      <c r="D103">
        <v>2.9850000000000002E-2</v>
      </c>
      <c r="E103">
        <v>2.9849999999999999</v>
      </c>
      <c r="F103">
        <v>0</v>
      </c>
      <c r="G103">
        <v>2.98404153354632</v>
      </c>
      <c r="H103">
        <v>2.9888099861303701</v>
      </c>
      <c r="I103" s="1">
        <v>0.39776620370370402</v>
      </c>
      <c r="J103">
        <v>9.5846645367458905E-4</v>
      </c>
      <c r="K103">
        <v>-1.5934945902183</v>
      </c>
      <c r="L103">
        <v>9.6652130475005605E-4</v>
      </c>
      <c r="M103">
        <v>0.43915234184282598</v>
      </c>
    </row>
    <row r="104" spans="1:13">
      <c r="A104" s="7">
        <v>44938.3977662037</v>
      </c>
      <c r="B104" s="7">
        <v>44938.3977662037</v>
      </c>
      <c r="C104" t="s">
        <v>115</v>
      </c>
      <c r="D104">
        <v>2.9850000000000002E-2</v>
      </c>
      <c r="E104">
        <v>2.9849999999999999</v>
      </c>
      <c r="F104">
        <v>0</v>
      </c>
      <c r="G104">
        <v>2.98404153354632</v>
      </c>
      <c r="H104">
        <v>2.9888099861303701</v>
      </c>
      <c r="I104" s="1">
        <v>0.39776620370370402</v>
      </c>
      <c r="J104">
        <v>9.5846645367458905E-4</v>
      </c>
      <c r="K104">
        <v>-1.1789150234916299</v>
      </c>
      <c r="L104">
        <v>9.6340940067971502E-4</v>
      </c>
      <c r="M104">
        <v>0.81076231163282897</v>
      </c>
    </row>
    <row r="105" spans="1:13">
      <c r="A105" s="7">
        <v>44938.3977662037</v>
      </c>
      <c r="B105" s="7">
        <v>44938.3977662037</v>
      </c>
      <c r="C105" t="s">
        <v>116</v>
      </c>
      <c r="D105">
        <v>2.9850000000000002E-2</v>
      </c>
      <c r="E105">
        <v>2.9849999999999999</v>
      </c>
      <c r="F105">
        <v>0</v>
      </c>
      <c r="G105">
        <v>2.98404153354632</v>
      </c>
      <c r="H105">
        <v>2.9888099861303701</v>
      </c>
      <c r="I105" s="1">
        <v>0.39776620370370402</v>
      </c>
      <c r="J105">
        <v>9.5846645367458905E-4</v>
      </c>
      <c r="K105">
        <v>-0.79018642398941796</v>
      </c>
      <c r="L105">
        <v>9.6155430431776802E-4</v>
      </c>
      <c r="M105">
        <v>0.65042178812877505</v>
      </c>
    </row>
    <row r="106" spans="1:13">
      <c r="A106" s="7">
        <v>44938.3977662037</v>
      </c>
      <c r="B106" s="7">
        <v>44938.3977662037</v>
      </c>
      <c r="C106" t="s">
        <v>117</v>
      </c>
      <c r="D106">
        <v>2.9850000000000002E-2</v>
      </c>
      <c r="E106">
        <v>2.9849999999999999</v>
      </c>
      <c r="F106">
        <v>0</v>
      </c>
      <c r="G106">
        <v>2.98404153354632</v>
      </c>
      <c r="H106">
        <v>2.9888099861303701</v>
      </c>
      <c r="I106" s="1">
        <v>0.39776620370370402</v>
      </c>
      <c r="J106">
        <v>9.5846645367458905E-4</v>
      </c>
      <c r="K106">
        <v>-0.50000000023754498</v>
      </c>
      <c r="L106">
        <v>9.59699207955822E-4</v>
      </c>
      <c r="M106">
        <v>0.49787511993209699</v>
      </c>
    </row>
    <row r="107" spans="1:13">
      <c r="A107" s="7">
        <v>44938.397800925901</v>
      </c>
      <c r="B107" s="7">
        <v>44938.397800925901</v>
      </c>
      <c r="C107" t="s">
        <v>118</v>
      </c>
      <c r="D107">
        <v>2.9850000000000002E-2</v>
      </c>
      <c r="E107">
        <v>2.9849999999999999</v>
      </c>
      <c r="F107">
        <v>3</v>
      </c>
      <c r="G107">
        <v>2.9840506329113898</v>
      </c>
      <c r="H107">
        <v>2.98879419889502</v>
      </c>
      <c r="I107" s="1">
        <v>0.39780092592592597</v>
      </c>
      <c r="J107">
        <v>9.4936708860826602E-4</v>
      </c>
      <c r="K107">
        <v>-0.50000000023754498</v>
      </c>
      <c r="L107">
        <v>9.5846645367458905E-4</v>
      </c>
      <c r="M107">
        <v>0.331837955816639</v>
      </c>
    </row>
    <row r="108" spans="1:13">
      <c r="A108" s="7">
        <v>44938.397800925901</v>
      </c>
      <c r="B108" s="7">
        <v>44938.397800925901</v>
      </c>
      <c r="C108" t="s">
        <v>119</v>
      </c>
      <c r="D108">
        <v>2.9850000000000002E-2</v>
      </c>
      <c r="E108">
        <v>2.9849999999999999</v>
      </c>
      <c r="F108">
        <v>0</v>
      </c>
      <c r="G108">
        <v>2.9840506329113898</v>
      </c>
      <c r="H108">
        <v>2.98879419889502</v>
      </c>
      <c r="I108" s="1">
        <v>0.39780092592592597</v>
      </c>
      <c r="J108">
        <v>9.4936708860826602E-4</v>
      </c>
      <c r="K108">
        <v>-2.0000000004357701</v>
      </c>
      <c r="L108">
        <v>9.5664658066132405E-4</v>
      </c>
      <c r="M108">
        <v>-0.74622794410298898</v>
      </c>
    </row>
    <row r="109" spans="1:13">
      <c r="A109" s="7">
        <v>44938.397800925901</v>
      </c>
      <c r="B109" s="7">
        <v>44938.397800925901</v>
      </c>
      <c r="C109" t="s">
        <v>120</v>
      </c>
      <c r="D109">
        <v>2.9850000000000002E-2</v>
      </c>
      <c r="E109">
        <v>2.9849999999999999</v>
      </c>
      <c r="F109">
        <v>0</v>
      </c>
      <c r="G109">
        <v>2.9840506329113898</v>
      </c>
      <c r="H109">
        <v>2.98879419889502</v>
      </c>
      <c r="I109" s="1">
        <v>0.39780092592592597</v>
      </c>
      <c r="J109">
        <v>9.4936708860826602E-4</v>
      </c>
      <c r="K109">
        <v>-1.22474487156945</v>
      </c>
      <c r="L109">
        <v>9.5482670764805895E-4</v>
      </c>
      <c r="M109">
        <v>-0.70415045796419296</v>
      </c>
    </row>
    <row r="110" spans="1:13">
      <c r="A110" s="7">
        <v>44938.397800925901</v>
      </c>
      <c r="B110" s="7">
        <v>44938.397800925901</v>
      </c>
      <c r="C110" t="s">
        <v>121</v>
      </c>
      <c r="D110">
        <v>2.9850000000000002E-2</v>
      </c>
      <c r="E110">
        <v>2.9849999999999999</v>
      </c>
      <c r="F110">
        <v>0</v>
      </c>
      <c r="G110">
        <v>2.9840506329113898</v>
      </c>
      <c r="H110">
        <v>2.98879419889502</v>
      </c>
      <c r="I110" s="1">
        <v>0.39780092592592597</v>
      </c>
      <c r="J110">
        <v>9.4936708860826602E-4</v>
      </c>
      <c r="K110">
        <v>-0.81649658104624601</v>
      </c>
      <c r="L110">
        <v>9.5300683463479504E-4</v>
      </c>
      <c r="M110">
        <v>-0.71391837502573696</v>
      </c>
    </row>
    <row r="111" spans="1:13">
      <c r="A111" s="7">
        <v>44938.397800925901</v>
      </c>
      <c r="B111" s="7">
        <v>44938.397800925901</v>
      </c>
      <c r="C111" t="s">
        <v>122</v>
      </c>
      <c r="D111">
        <v>2.9850000000000002E-2</v>
      </c>
      <c r="E111">
        <v>2.9849999999999999</v>
      </c>
      <c r="F111">
        <v>0</v>
      </c>
      <c r="G111">
        <v>2.9840506329113898</v>
      </c>
      <c r="H111">
        <v>2.98879419889502</v>
      </c>
      <c r="I111" s="1">
        <v>0.39780092592592597</v>
      </c>
      <c r="J111">
        <v>9.4936708860826602E-4</v>
      </c>
      <c r="K111">
        <v>-0.50000000010883505</v>
      </c>
      <c r="L111">
        <v>9.5118696162153004E-4</v>
      </c>
      <c r="M111">
        <v>-0.80754188858015097</v>
      </c>
    </row>
    <row r="112" spans="1:13">
      <c r="A112" s="7">
        <v>44938.397812499999</v>
      </c>
      <c r="B112" s="7">
        <v>44938.397812499999</v>
      </c>
      <c r="C112" t="s">
        <v>123</v>
      </c>
      <c r="D112">
        <v>2.9850000000000002E-2</v>
      </c>
      <c r="E112">
        <v>2.9849999999999999</v>
      </c>
      <c r="F112">
        <v>1</v>
      </c>
      <c r="G112">
        <v>2.9840536277602498</v>
      </c>
      <c r="H112">
        <v>2.9887889655172399</v>
      </c>
      <c r="I112" s="1">
        <v>0.39781250000000001</v>
      </c>
      <c r="J112">
        <v>9.4637223974824904E-4</v>
      </c>
      <c r="K112">
        <v>-0.50000000010883505</v>
      </c>
      <c r="L112">
        <v>9.4936708860826602E-4</v>
      </c>
      <c r="M112">
        <v>-1.0000000001318099</v>
      </c>
    </row>
    <row r="113" spans="1:13">
      <c r="A113" s="7">
        <v>44938.397812499999</v>
      </c>
      <c r="B113" s="7">
        <v>44938.397812499999</v>
      </c>
      <c r="C113" t="s">
        <v>124</v>
      </c>
      <c r="D113">
        <v>2.9850000000000002E-2</v>
      </c>
      <c r="E113">
        <v>2.9849999999999999</v>
      </c>
      <c r="F113">
        <v>0</v>
      </c>
      <c r="G113">
        <v>2.9840536277602498</v>
      </c>
      <c r="H113">
        <v>2.9887889655172399</v>
      </c>
      <c r="I113" s="1">
        <v>0.39781250000000001</v>
      </c>
      <c r="J113">
        <v>9.4637223974824904E-4</v>
      </c>
      <c r="K113">
        <v>-2.0000000040173198</v>
      </c>
      <c r="L113">
        <v>9.4876811883626202E-4</v>
      </c>
      <c r="M113">
        <v>-0.823916774458756</v>
      </c>
    </row>
    <row r="114" spans="1:13">
      <c r="A114" s="7">
        <v>44938.397824074098</v>
      </c>
      <c r="B114" s="7">
        <v>44938.397824074098</v>
      </c>
      <c r="C114" t="s">
        <v>125</v>
      </c>
      <c r="D114">
        <v>2.9850000000000002E-2</v>
      </c>
      <c r="E114">
        <v>2.9849999999999999</v>
      </c>
      <c r="F114">
        <v>1</v>
      </c>
      <c r="G114">
        <v>2.9840566037735798</v>
      </c>
      <c r="H114">
        <v>2.9887837465564702</v>
      </c>
      <c r="I114" s="1">
        <v>0.397824074074074</v>
      </c>
      <c r="J114">
        <v>9.4339622641559297E-4</v>
      </c>
      <c r="K114">
        <v>-3.2531483315531502</v>
      </c>
      <c r="L114">
        <v>9.4816914906425899E-4</v>
      </c>
      <c r="M114">
        <v>-0.70820475977300901</v>
      </c>
    </row>
    <row r="115" spans="1:13">
      <c r="A115" s="7">
        <v>44938.397824074098</v>
      </c>
      <c r="B115" s="7">
        <v>44938.397824074098</v>
      </c>
      <c r="C115" t="s">
        <v>126</v>
      </c>
      <c r="D115">
        <v>2.9850000000000002E-2</v>
      </c>
      <c r="E115">
        <v>2.9849999999999999</v>
      </c>
      <c r="F115">
        <v>0</v>
      </c>
      <c r="G115">
        <v>2.9840566037735798</v>
      </c>
      <c r="H115">
        <v>2.9887837465564702</v>
      </c>
      <c r="I115" s="1">
        <v>0.397824074074074</v>
      </c>
      <c r="J115">
        <v>9.4339622641559297E-4</v>
      </c>
      <c r="K115">
        <v>-1.60115644463693</v>
      </c>
      <c r="L115">
        <v>9.4697497662572501E-4</v>
      </c>
      <c r="M115">
        <v>-0.64998643956536795</v>
      </c>
    </row>
    <row r="116" spans="1:13">
      <c r="A116" s="7">
        <v>44938.398125</v>
      </c>
      <c r="B116" s="7">
        <v>44938.398125</v>
      </c>
      <c r="C116" t="s">
        <v>127</v>
      </c>
      <c r="D116">
        <v>2.9850000000000002E-2</v>
      </c>
      <c r="E116">
        <v>2.9849999999999999</v>
      </c>
      <c r="F116">
        <v>26</v>
      </c>
      <c r="G116">
        <v>2.9841279069767399</v>
      </c>
      <c r="H116">
        <v>2.9886529255319099</v>
      </c>
      <c r="I116" s="1">
        <v>0.39812500000000001</v>
      </c>
      <c r="J116">
        <v>8.7209302325641502E-4</v>
      </c>
      <c r="K116">
        <v>-32.998127055577903</v>
      </c>
      <c r="L116">
        <v>9.4578080418719005E-4</v>
      </c>
      <c r="M116">
        <v>-0.66699279119751698</v>
      </c>
    </row>
    <row r="117" spans="1:13">
      <c r="A117" s="7">
        <v>44938.398182870398</v>
      </c>
      <c r="B117" s="7">
        <v>44938.398182870398</v>
      </c>
      <c r="C117" t="s">
        <v>128</v>
      </c>
      <c r="D117">
        <v>2.9850000000000002E-2</v>
      </c>
      <c r="E117">
        <v>2.9849999999999999</v>
      </c>
      <c r="F117">
        <v>5</v>
      </c>
      <c r="G117">
        <v>2.9841404011461301</v>
      </c>
      <c r="H117">
        <v>2.9886287978863901</v>
      </c>
      <c r="I117" s="1">
        <v>0.39818287037036998</v>
      </c>
      <c r="J117">
        <v>8.5959885386843705E-4</v>
      </c>
      <c r="K117">
        <v>-2.4265761042460499</v>
      </c>
      <c r="L117">
        <v>9.3032599111681998E-4</v>
      </c>
      <c r="M117">
        <v>-0.41935806480137999</v>
      </c>
    </row>
    <row r="118" spans="1:13">
      <c r="A118" s="7">
        <v>44938.398182870398</v>
      </c>
      <c r="B118" s="7">
        <v>44938.398182870398</v>
      </c>
      <c r="C118" t="s">
        <v>129</v>
      </c>
      <c r="D118">
        <v>2.9874999999999999E-2</v>
      </c>
      <c r="E118">
        <v>2.9874999999999998</v>
      </c>
      <c r="F118">
        <v>0</v>
      </c>
      <c r="G118">
        <v>2.9841404011461301</v>
      </c>
      <c r="H118">
        <v>2.9886287978863901</v>
      </c>
      <c r="I118" s="1">
        <v>0.39818287037036998</v>
      </c>
      <c r="J118">
        <v>3.3595988538683802E-3</v>
      </c>
      <c r="K118">
        <v>63.228048251177697</v>
      </c>
      <c r="L118">
        <v>9.1297131394085795E-4</v>
      </c>
      <c r="M118">
        <v>-0.547238410275106</v>
      </c>
    </row>
    <row r="119" spans="1:13">
      <c r="A119" s="7">
        <v>44938.398321759298</v>
      </c>
      <c r="B119" s="7">
        <v>44938.398321759298</v>
      </c>
      <c r="C119" t="s">
        <v>130</v>
      </c>
      <c r="D119">
        <v>2.9850000000000002E-2</v>
      </c>
      <c r="E119">
        <v>2.9849999999999999</v>
      </c>
      <c r="F119">
        <v>12</v>
      </c>
      <c r="G119">
        <v>2.9841689750692502</v>
      </c>
      <c r="H119">
        <v>2.9885721716514899</v>
      </c>
      <c r="I119" s="1">
        <v>0.398321759259259</v>
      </c>
      <c r="J119">
        <v>8.3102493074838004E-4</v>
      </c>
      <c r="K119">
        <v>-0.57458295957840699</v>
      </c>
      <c r="L119">
        <v>1.3956166367648801E-3</v>
      </c>
      <c r="M119">
        <v>0.30649507689406602</v>
      </c>
    </row>
    <row r="120" spans="1:13">
      <c r="A120" s="7">
        <v>44938.398379629602</v>
      </c>
      <c r="B120" s="7">
        <v>44938.398379629602</v>
      </c>
      <c r="C120" t="s">
        <v>131</v>
      </c>
      <c r="D120">
        <v>2.9874999999999999E-2</v>
      </c>
      <c r="E120">
        <v>2.9874999999999998</v>
      </c>
      <c r="F120">
        <v>5</v>
      </c>
      <c r="G120">
        <v>2.9842144808743098</v>
      </c>
      <c r="H120">
        <v>2.9885652454780298</v>
      </c>
      <c r="I120" s="1">
        <v>0.39837962962963003</v>
      </c>
      <c r="J120">
        <v>3.2855191256833099E-3</v>
      </c>
      <c r="K120">
        <v>1.92407999657831</v>
      </c>
      <c r="L120">
        <v>1.3731423776314399E-3</v>
      </c>
      <c r="M120">
        <v>0.29014670933643699</v>
      </c>
    </row>
    <row r="121" spans="1:13">
      <c r="A121" s="7">
        <v>44938.398379629602</v>
      </c>
      <c r="B121" s="7">
        <v>44938.398379629602</v>
      </c>
      <c r="C121" t="s">
        <v>132</v>
      </c>
      <c r="D121">
        <v>2.9874999999999999E-2</v>
      </c>
      <c r="E121">
        <v>2.9874999999999998</v>
      </c>
      <c r="F121">
        <v>0</v>
      </c>
      <c r="G121">
        <v>2.9842144808743098</v>
      </c>
      <c r="H121">
        <v>2.9885652454780298</v>
      </c>
      <c r="I121" s="1">
        <v>0.39837962962963003</v>
      </c>
      <c r="J121">
        <v>3.2855191256833099E-3</v>
      </c>
      <c r="K121">
        <v>1.19381743836633</v>
      </c>
      <c r="L121">
        <v>1.84156695748498E-3</v>
      </c>
      <c r="M121">
        <v>0.46392343459825203</v>
      </c>
    </row>
    <row r="122" spans="1:13">
      <c r="A122" s="7">
        <v>44938.398379629602</v>
      </c>
      <c r="B122" s="7">
        <v>44938.398379629602</v>
      </c>
      <c r="C122" t="s">
        <v>133</v>
      </c>
      <c r="D122">
        <v>2.9850000000000002E-2</v>
      </c>
      <c r="E122">
        <v>2.9849999999999999</v>
      </c>
      <c r="F122">
        <v>0</v>
      </c>
      <c r="G122">
        <v>2.9842144808743098</v>
      </c>
      <c r="H122">
        <v>2.9885652454780298</v>
      </c>
      <c r="I122" s="1">
        <v>0.39837962962963003</v>
      </c>
      <c r="J122">
        <v>7.8551912568336404E-4</v>
      </c>
      <c r="K122">
        <v>-1.2739054174864299</v>
      </c>
      <c r="L122">
        <v>2.32425217797036E-3</v>
      </c>
      <c r="M122">
        <v>0.63212164131871096</v>
      </c>
    </row>
    <row r="123" spans="1:13">
      <c r="A123" s="7">
        <v>44938.398425925901</v>
      </c>
      <c r="B123" s="7">
        <v>44938.398425925901</v>
      </c>
      <c r="C123" t="s">
        <v>134</v>
      </c>
      <c r="D123">
        <v>2.9850000000000002E-2</v>
      </c>
      <c r="E123">
        <v>2.9849999999999999</v>
      </c>
      <c r="F123">
        <v>4</v>
      </c>
      <c r="G123">
        <v>2.9842229729729701</v>
      </c>
      <c r="H123">
        <v>2.98854691516709</v>
      </c>
      <c r="I123" s="1">
        <v>0.39842592592592602</v>
      </c>
      <c r="J123">
        <v>7.7702702702708805E-4</v>
      </c>
      <c r="K123">
        <v>-1.24984607805537</v>
      </c>
      <c r="L123">
        <v>2.3094362323333498E-3</v>
      </c>
      <c r="M123">
        <v>0.62705369176586101</v>
      </c>
    </row>
    <row r="124" spans="1:13">
      <c r="A124" s="7">
        <v>44938.398425925901</v>
      </c>
      <c r="B124" s="7">
        <v>44938.398425925901</v>
      </c>
      <c r="C124" t="s">
        <v>135</v>
      </c>
      <c r="D124">
        <v>2.9850000000000002E-2</v>
      </c>
      <c r="E124">
        <v>2.9849999999999999</v>
      </c>
      <c r="F124">
        <v>0</v>
      </c>
      <c r="G124">
        <v>2.9842229729729701</v>
      </c>
      <c r="H124">
        <v>2.98854691516709</v>
      </c>
      <c r="I124" s="1">
        <v>0.39842592592592602</v>
      </c>
      <c r="J124">
        <v>7.7702702702708805E-4</v>
      </c>
      <c r="K124">
        <v>-0.83349393358180701</v>
      </c>
      <c r="L124">
        <v>1.7929218669650901E-3</v>
      </c>
      <c r="M124">
        <v>0.176623056129251</v>
      </c>
    </row>
    <row r="125" spans="1:13">
      <c r="A125" s="7">
        <v>44938.398460648103</v>
      </c>
      <c r="B125" s="7">
        <v>44938.398460648103</v>
      </c>
      <c r="C125" t="s">
        <v>136</v>
      </c>
      <c r="D125">
        <v>2.9850000000000002E-2</v>
      </c>
      <c r="E125">
        <v>2.9849999999999999</v>
      </c>
      <c r="F125">
        <v>3</v>
      </c>
      <c r="G125">
        <v>2.9842292225201001</v>
      </c>
      <c r="H125">
        <v>2.9885332906530002</v>
      </c>
      <c r="I125" s="1">
        <v>0.39846064814814802</v>
      </c>
      <c r="J125">
        <v>7.7077747989306999E-4</v>
      </c>
      <c r="K125">
        <v>-0.823891191046076</v>
      </c>
      <c r="L125">
        <v>1.7821222862208299E-3</v>
      </c>
      <c r="M125">
        <v>0.18010217948924501</v>
      </c>
    </row>
    <row r="126" spans="1:13">
      <c r="A126" s="7">
        <v>44938.398460648103</v>
      </c>
      <c r="B126" s="7">
        <v>44938.398460648103</v>
      </c>
      <c r="C126" t="s">
        <v>137</v>
      </c>
      <c r="D126">
        <v>2.9850000000000002E-2</v>
      </c>
      <c r="E126">
        <v>2.9849999999999999</v>
      </c>
      <c r="F126">
        <v>0</v>
      </c>
      <c r="G126">
        <v>2.9842292225201001</v>
      </c>
      <c r="H126">
        <v>2.9885332906530002</v>
      </c>
      <c r="I126" s="1">
        <v>0.39846064814814802</v>
      </c>
      <c r="J126">
        <v>7.7077747989306999E-4</v>
      </c>
      <c r="K126">
        <v>-0.50678311234276496</v>
      </c>
      <c r="L126">
        <v>1.2791739570627799E-3</v>
      </c>
      <c r="M126">
        <v>-0.24533297809513499</v>
      </c>
    </row>
    <row r="127" spans="1:13">
      <c r="A127" s="7">
        <v>44938.398495370398</v>
      </c>
      <c r="B127" s="7">
        <v>44938.398495370398</v>
      </c>
      <c r="C127" t="s">
        <v>138</v>
      </c>
      <c r="D127">
        <v>2.9850000000000002E-2</v>
      </c>
      <c r="E127">
        <v>2.9849999999999999</v>
      </c>
      <c r="F127">
        <v>3</v>
      </c>
      <c r="G127">
        <v>2.9842949999999902</v>
      </c>
      <c r="H127">
        <v>2.9885197704081601</v>
      </c>
      <c r="I127" s="1">
        <v>0.39849537037036997</v>
      </c>
      <c r="J127">
        <v>7.0500000000039899E-4</v>
      </c>
      <c r="K127">
        <v>-13.135170519480999</v>
      </c>
      <c r="L127">
        <v>7.7622562790473598E-4</v>
      </c>
      <c r="M127">
        <v>-0.67150661636011899</v>
      </c>
    </row>
    <row r="128" spans="1:13">
      <c r="A128" s="7">
        <v>44938.398495370398</v>
      </c>
      <c r="B128" s="7">
        <v>44938.398495370398</v>
      </c>
      <c r="C128" t="s">
        <v>139</v>
      </c>
      <c r="D128">
        <v>2.9850000000000002E-2</v>
      </c>
      <c r="E128">
        <v>2.9849999999999999</v>
      </c>
      <c r="F128">
        <v>0</v>
      </c>
      <c r="G128">
        <v>2.9842949999999902</v>
      </c>
      <c r="H128">
        <v>2.9885197704081601</v>
      </c>
      <c r="I128" s="1">
        <v>0.39849537037036997</v>
      </c>
      <c r="J128">
        <v>7.0500000000039899E-4</v>
      </c>
      <c r="K128">
        <v>-1.9897951553814199</v>
      </c>
      <c r="L128">
        <v>7.6012180276814297E-4</v>
      </c>
      <c r="M128">
        <v>-0.66619797415800897</v>
      </c>
    </row>
    <row r="129" spans="1:13">
      <c r="A129" s="7">
        <v>44938.398506944402</v>
      </c>
      <c r="B129" s="7">
        <v>44938.398506944402</v>
      </c>
      <c r="C129" t="s">
        <v>140</v>
      </c>
      <c r="D129">
        <v>2.9850000000000002E-2</v>
      </c>
      <c r="E129">
        <v>2.9849999999999999</v>
      </c>
      <c r="F129">
        <v>1</v>
      </c>
      <c r="G129">
        <v>2.9842973421926899</v>
      </c>
      <c r="H129">
        <v>2.9885152866242</v>
      </c>
      <c r="I129" s="1">
        <v>0.39850694444444401</v>
      </c>
      <c r="J129">
        <v>7.0265780730949202E-4</v>
      </c>
      <c r="K129">
        <v>-1.2921571502342699</v>
      </c>
      <c r="L129">
        <v>7.4571639736280499E-4</v>
      </c>
      <c r="M129">
        <v>-0.51908068784124695</v>
      </c>
    </row>
    <row r="130" spans="1:13">
      <c r="A130" s="7">
        <v>44938.398831018501</v>
      </c>
      <c r="B130" s="7">
        <v>44938.398831018501</v>
      </c>
      <c r="C130" t="s">
        <v>141</v>
      </c>
      <c r="D130">
        <v>2.9850000000000002E-2</v>
      </c>
      <c r="E130">
        <v>2.9849999999999999</v>
      </c>
      <c r="F130">
        <v>28</v>
      </c>
      <c r="G130">
        <v>2.9843604294478498</v>
      </c>
      <c r="H130">
        <v>2.9899343853820501</v>
      </c>
      <c r="I130" s="1">
        <v>0.39883101851851899</v>
      </c>
      <c r="J130">
        <v>6.3957055214780502E-4</v>
      </c>
      <c r="K130">
        <v>-2.7982143157600898</v>
      </c>
      <c r="L130">
        <v>7.3084255341928598E-4</v>
      </c>
      <c r="M130">
        <v>-0.51786934462865197</v>
      </c>
    </row>
    <row r="131" spans="1:13">
      <c r="A131" s="7">
        <v>44938.398831018501</v>
      </c>
      <c r="B131" s="7">
        <v>44938.398831018501</v>
      </c>
      <c r="C131" t="s">
        <v>142</v>
      </c>
      <c r="D131">
        <v>2.9850000000000002E-2</v>
      </c>
      <c r="E131">
        <v>2.9849999999999999</v>
      </c>
      <c r="F131">
        <v>0</v>
      </c>
      <c r="G131">
        <v>2.9843604294478498</v>
      </c>
      <c r="H131">
        <v>2.9899343853820501</v>
      </c>
      <c r="I131" s="1">
        <v>0.39883101851851899</v>
      </c>
      <c r="J131">
        <v>6.3957055214780502E-4</v>
      </c>
      <c r="K131">
        <v>-1.56689998115794</v>
      </c>
      <c r="L131">
        <v>7.0460116787023303E-4</v>
      </c>
      <c r="M131">
        <v>-0.37510271253716498</v>
      </c>
    </row>
    <row r="132" spans="1:13">
      <c r="A132" s="7">
        <v>44938.3992476852</v>
      </c>
      <c r="B132" s="7">
        <v>44938.3992476852</v>
      </c>
      <c r="C132" t="s">
        <v>143</v>
      </c>
      <c r="D132">
        <v>2.9850000000000002E-2</v>
      </c>
      <c r="E132">
        <v>2.9849999999999999</v>
      </c>
      <c r="F132">
        <v>36</v>
      </c>
      <c r="G132">
        <v>2.9844240331491698</v>
      </c>
      <c r="H132">
        <v>2.9897757234726599</v>
      </c>
      <c r="I132" s="1">
        <v>0.399247685185185</v>
      </c>
      <c r="J132">
        <v>5.7596685082916799E-4</v>
      </c>
      <c r="K132">
        <v>-3.2318125093415202</v>
      </c>
      <c r="L132">
        <v>6.7835978232117997E-4</v>
      </c>
      <c r="M132">
        <v>-0.90693794510603298</v>
      </c>
    </row>
    <row r="133" spans="1:13">
      <c r="A133" s="7">
        <v>44938.3992939815</v>
      </c>
      <c r="B133" s="7">
        <v>44938.3992939815</v>
      </c>
      <c r="C133" t="s">
        <v>144</v>
      </c>
      <c r="D133">
        <v>2.9850000000000002E-2</v>
      </c>
      <c r="E133">
        <v>2.9849999999999999</v>
      </c>
      <c r="F133">
        <v>4</v>
      </c>
      <c r="G133">
        <v>2.98443032786885</v>
      </c>
      <c r="H133">
        <v>2.9897452076677302</v>
      </c>
      <c r="I133" s="1">
        <v>0.39929398148148099</v>
      </c>
      <c r="J133">
        <v>5.69672131148113E-4</v>
      </c>
      <c r="K133">
        <v>-1.7309223386150701</v>
      </c>
      <c r="L133">
        <v>6.5255315248693405E-4</v>
      </c>
      <c r="M133">
        <v>-0.80873367183779399</v>
      </c>
    </row>
    <row r="134" spans="1:13">
      <c r="A134" s="7">
        <v>44938.399467592601</v>
      </c>
      <c r="B134" s="7">
        <v>44938.399467592601</v>
      </c>
      <c r="C134" t="s">
        <v>145</v>
      </c>
      <c r="D134">
        <v>2.9850000000000002E-2</v>
      </c>
      <c r="E134">
        <v>2.9849999999999999</v>
      </c>
      <c r="F134">
        <v>15</v>
      </c>
      <c r="G134">
        <v>2.9844527559055098</v>
      </c>
      <c r="H134">
        <v>2.9896341653666099</v>
      </c>
      <c r="I134" s="1">
        <v>0.39946759259259301</v>
      </c>
      <c r="J134">
        <v>5.4724409448825197E-4</v>
      </c>
      <c r="K134">
        <v>-1.6025178244023801</v>
      </c>
      <c r="L134">
        <v>6.2548757871647696E-4</v>
      </c>
      <c r="M134">
        <v>-0.82103045558943799</v>
      </c>
    </row>
    <row r="135" spans="1:13">
      <c r="A135" s="7">
        <v>44938.399976851899</v>
      </c>
      <c r="B135" s="7">
        <v>44938.399976851899</v>
      </c>
      <c r="C135" t="s">
        <v>146</v>
      </c>
      <c r="D135">
        <v>2.9850000000000002E-2</v>
      </c>
      <c r="E135">
        <v>2.9849999999999999</v>
      </c>
      <c r="F135">
        <v>44</v>
      </c>
      <c r="G135">
        <v>2.9845094117647002</v>
      </c>
      <c r="H135">
        <v>2.9893364963503601</v>
      </c>
      <c r="I135" s="1">
        <v>0.399976851851852</v>
      </c>
      <c r="J135">
        <v>4.9058823529435304E-4</v>
      </c>
      <c r="K135">
        <v>-2.7252891471313898</v>
      </c>
      <c r="L135">
        <v>5.9440483615222904E-4</v>
      </c>
      <c r="M135">
        <v>-0.88728112892710098</v>
      </c>
    </row>
    <row r="136" spans="1:13">
      <c r="A136" s="7">
        <v>44938.399976851899</v>
      </c>
      <c r="B136" s="7">
        <v>44938.399976851899</v>
      </c>
      <c r="C136" t="s">
        <v>147</v>
      </c>
      <c r="D136">
        <v>2.9850000000000002E-2</v>
      </c>
      <c r="E136">
        <v>2.9849999999999999</v>
      </c>
      <c r="F136">
        <v>0</v>
      </c>
      <c r="G136">
        <v>2.9845094117647002</v>
      </c>
      <c r="H136">
        <v>2.9893364963503601</v>
      </c>
      <c r="I136" s="1">
        <v>0.399976851851852</v>
      </c>
      <c r="J136">
        <v>4.9058823529435304E-4</v>
      </c>
      <c r="K136">
        <v>-1.5397833290810601</v>
      </c>
      <c r="L136">
        <v>5.6460837278153803E-4</v>
      </c>
      <c r="M136">
        <v>-0.84167122613407197</v>
      </c>
    </row>
    <row r="137" spans="1:13">
      <c r="A137" s="7">
        <v>44938.400428240697</v>
      </c>
      <c r="B137" s="7">
        <v>44938.400428240697</v>
      </c>
      <c r="C137" t="s">
        <v>148</v>
      </c>
      <c r="D137">
        <v>2.9850000000000002E-2</v>
      </c>
      <c r="E137">
        <v>2.9849999999999999</v>
      </c>
      <c r="F137">
        <v>39</v>
      </c>
      <c r="G137">
        <v>2.9845506465517202</v>
      </c>
      <c r="H137">
        <v>2.9891029005524801</v>
      </c>
      <c r="I137" s="1">
        <v>0.40042824074074101</v>
      </c>
      <c r="J137">
        <v>4.49353448276124E-4</v>
      </c>
      <c r="K137">
        <v>-2.2880645352216802</v>
      </c>
      <c r="L137">
        <v>5.34811909410848E-4</v>
      </c>
      <c r="M137">
        <v>-0.90063581735504605</v>
      </c>
    </row>
    <row r="138" spans="1:13">
      <c r="A138" s="7">
        <v>44938.400879629597</v>
      </c>
      <c r="B138" s="7">
        <v>44938.400879629597</v>
      </c>
      <c r="C138" t="s">
        <v>149</v>
      </c>
      <c r="D138">
        <v>2.9850000000000002E-2</v>
      </c>
      <c r="E138">
        <v>2.9849999999999999</v>
      </c>
      <c r="F138">
        <v>39</v>
      </c>
      <c r="G138">
        <v>2.9850404530744301</v>
      </c>
      <c r="H138">
        <v>2.9888931847968498</v>
      </c>
      <c r="I138" s="1">
        <v>0.40087962962962997</v>
      </c>
      <c r="J138" s="2">
        <v>-4.0453074433788303E-5</v>
      </c>
      <c r="K138">
        <v>-12.698193752156399</v>
      </c>
      <c r="L138">
        <v>5.0948922890023895E-4</v>
      </c>
      <c r="M138">
        <v>-0.84295289793671002</v>
      </c>
    </row>
    <row r="139" spans="1:13">
      <c r="A139" s="7">
        <v>44938.400879629597</v>
      </c>
      <c r="B139" s="7">
        <v>44938.400879629597</v>
      </c>
      <c r="C139" t="s">
        <v>150</v>
      </c>
      <c r="D139">
        <v>2.9850000000000002E-2</v>
      </c>
      <c r="E139">
        <v>2.9849999999999999</v>
      </c>
      <c r="F139">
        <v>0</v>
      </c>
      <c r="G139">
        <v>2.9850404530744301</v>
      </c>
      <c r="H139">
        <v>2.9888931847968498</v>
      </c>
      <c r="I139" s="1">
        <v>0.40087962962962997</v>
      </c>
      <c r="J139" s="2">
        <v>-4.0453074433788303E-5</v>
      </c>
      <c r="K139">
        <v>-1.9791386745905499</v>
      </c>
      <c r="L139">
        <v>3.8746418778385901E-4</v>
      </c>
      <c r="M139">
        <v>-0.60473638863563794</v>
      </c>
    </row>
    <row r="140" spans="1:13">
      <c r="A140" s="7">
        <v>44938.400879629597</v>
      </c>
      <c r="B140" s="7">
        <v>44938.400879629597</v>
      </c>
      <c r="C140" t="s">
        <v>151</v>
      </c>
      <c r="D140">
        <v>2.9850000000000002E-2</v>
      </c>
      <c r="E140">
        <v>2.9849999999999999</v>
      </c>
      <c r="F140">
        <v>0</v>
      </c>
      <c r="G140">
        <v>2.9850404530744301</v>
      </c>
      <c r="H140">
        <v>2.9888931847968498</v>
      </c>
      <c r="I140" s="1">
        <v>0.40087962962962997</v>
      </c>
      <c r="J140" s="2">
        <v>-4.0453074433788303E-5</v>
      </c>
      <c r="K140">
        <v>-1.2225888959071201</v>
      </c>
      <c r="L140">
        <v>2.6992475399945001E-4</v>
      </c>
      <c r="M140">
        <v>-0.66639611303508395</v>
      </c>
    </row>
    <row r="141" spans="1:13">
      <c r="A141" s="7">
        <v>44938.401006944398</v>
      </c>
      <c r="B141" s="7">
        <v>44938.401006944398</v>
      </c>
      <c r="C141" t="s">
        <v>152</v>
      </c>
      <c r="D141">
        <v>2.9850000000000002E-2</v>
      </c>
      <c r="E141">
        <v>2.9849999999999999</v>
      </c>
      <c r="F141">
        <v>11</v>
      </c>
      <c r="G141">
        <v>2.9850390624999901</v>
      </c>
      <c r="H141">
        <v>2.9888378552971502</v>
      </c>
      <c r="I141" s="1">
        <v>0.40100694444444401</v>
      </c>
      <c r="J141" s="2">
        <v>-3.9062499999520302E-5</v>
      </c>
      <c r="K141">
        <v>-0.80983518305400404</v>
      </c>
      <c r="L141">
        <v>1.6371649205382201E-4</v>
      </c>
      <c r="M141">
        <v>-0.74350004456257002</v>
      </c>
    </row>
    <row r="142" spans="1:13">
      <c r="A142" s="7">
        <v>44938.401030092602</v>
      </c>
      <c r="B142" s="7">
        <v>44938.401030092602</v>
      </c>
      <c r="C142" t="s">
        <v>153</v>
      </c>
      <c r="D142">
        <v>2.9850000000000002E-2</v>
      </c>
      <c r="E142">
        <v>2.9849999999999999</v>
      </c>
      <c r="F142">
        <v>2</v>
      </c>
      <c r="G142">
        <v>2.9850388198757698</v>
      </c>
      <c r="H142">
        <v>2.9888279639175201</v>
      </c>
      <c r="I142" s="1">
        <v>0.40103009259259298</v>
      </c>
      <c r="J142" s="2">
        <v>-3.8819875776141503E-5</v>
      </c>
      <c r="K142">
        <v>-0.49343192750927201</v>
      </c>
      <c r="L142" s="2">
        <v>5.7786344995047699E-5</v>
      </c>
      <c r="M142">
        <v>-0.86093024548464303</v>
      </c>
    </row>
    <row r="143" spans="1:13">
      <c r="A143" s="7">
        <v>44938.401030092602</v>
      </c>
      <c r="B143" s="7">
        <v>44938.401030092602</v>
      </c>
      <c r="C143" t="s">
        <v>154</v>
      </c>
      <c r="D143">
        <v>2.9850000000000002E-2</v>
      </c>
      <c r="E143">
        <v>2.9849999999999999</v>
      </c>
      <c r="F143">
        <v>0</v>
      </c>
      <c r="G143">
        <v>2.9850388198757698</v>
      </c>
      <c r="H143">
        <v>2.9888279639175201</v>
      </c>
      <c r="I143" s="1">
        <v>0.40103009259259298</v>
      </c>
      <c r="J143" s="2">
        <v>-3.8819875776141503E-5</v>
      </c>
      <c r="K143">
        <v>1.38114146829422</v>
      </c>
      <c r="L143" s="2">
        <v>-3.9848319815405301E-5</v>
      </c>
      <c r="M143">
        <v>-0.99384011132451</v>
      </c>
    </row>
    <row r="144" spans="1:13">
      <c r="A144" s="7">
        <v>44938.401053240697</v>
      </c>
      <c r="B144" s="7">
        <v>44938.401053240697</v>
      </c>
      <c r="C144" t="s">
        <v>155</v>
      </c>
      <c r="D144">
        <v>2.9850000000000002E-2</v>
      </c>
      <c r="E144">
        <v>2.9849999999999999</v>
      </c>
      <c r="F144">
        <v>2</v>
      </c>
      <c r="G144">
        <v>2.9850385802469099</v>
      </c>
      <c r="H144">
        <v>2.98881812339331</v>
      </c>
      <c r="I144" s="1">
        <v>0.401053240740741</v>
      </c>
      <c r="J144" s="2">
        <v>-3.8580246913610902E-5</v>
      </c>
      <c r="K144">
        <v>1.22962960545111</v>
      </c>
      <c r="L144" s="2">
        <v>-3.9521680083875998E-5</v>
      </c>
      <c r="M144">
        <v>-0.813026248266149</v>
      </c>
    </row>
    <row r="145" spans="1:13">
      <c r="A145" s="7">
        <v>44938.401053240697</v>
      </c>
      <c r="B145" s="7">
        <v>44938.401053240697</v>
      </c>
      <c r="C145" t="s">
        <v>156</v>
      </c>
      <c r="D145">
        <v>2.9850000000000002E-2</v>
      </c>
      <c r="E145">
        <v>2.9849999999999999</v>
      </c>
      <c r="F145">
        <v>0</v>
      </c>
      <c r="G145">
        <v>2.9850385802469099</v>
      </c>
      <c r="H145">
        <v>2.98881812339331</v>
      </c>
      <c r="I145" s="1">
        <v>0.401053240740741</v>
      </c>
      <c r="J145" s="2">
        <v>-3.8580246913610902E-5</v>
      </c>
      <c r="K145">
        <v>0.84537460997506297</v>
      </c>
      <c r="L145" s="2">
        <v>-3.9147114579840499E-5</v>
      </c>
      <c r="M145">
        <v>-0.65241401784123698</v>
      </c>
    </row>
    <row r="146" spans="1:13">
      <c r="A146" s="7">
        <v>44938.401053240697</v>
      </c>
      <c r="B146" s="7">
        <v>44938.401053240697</v>
      </c>
      <c r="C146" t="s">
        <v>157</v>
      </c>
      <c r="D146">
        <v>2.9850000000000002E-2</v>
      </c>
      <c r="E146">
        <v>2.9849999999999999</v>
      </c>
      <c r="F146">
        <v>0</v>
      </c>
      <c r="G146">
        <v>2.9850385802469099</v>
      </c>
      <c r="H146">
        <v>2.98881812339331</v>
      </c>
      <c r="I146" s="1">
        <v>0.401053240740741</v>
      </c>
      <c r="J146" s="2">
        <v>-3.8580246913610902E-5</v>
      </c>
      <c r="K146">
        <v>1.0666630749922099</v>
      </c>
      <c r="L146" s="2">
        <v>-3.8772549075804999E-5</v>
      </c>
      <c r="M146">
        <v>-0.49639572056762499</v>
      </c>
    </row>
    <row r="147" spans="1:13">
      <c r="A147" s="7">
        <v>44938.401122685202</v>
      </c>
      <c r="B147" s="7">
        <v>44938.401122685202</v>
      </c>
      <c r="C147" t="s">
        <v>158</v>
      </c>
      <c r="D147">
        <v>2.9850000000000002E-2</v>
      </c>
      <c r="E147">
        <v>2.9849999999999999</v>
      </c>
      <c r="F147">
        <v>6</v>
      </c>
      <c r="G147">
        <v>2.9850378787878702</v>
      </c>
      <c r="H147">
        <v>2.9845232172470899</v>
      </c>
      <c r="I147" s="1">
        <v>0.40112268518518501</v>
      </c>
      <c r="J147" s="2">
        <v>-3.7878787878753401E-5</v>
      </c>
      <c r="K147">
        <v>6.79176801321859</v>
      </c>
      <c r="L147" s="2">
        <v>-3.8676098458623098E-5</v>
      </c>
      <c r="M147">
        <v>-0.32899539923555698</v>
      </c>
    </row>
    <row r="148" spans="1:13">
      <c r="A148" s="7">
        <v>44938.401122685202</v>
      </c>
      <c r="B148" s="7">
        <v>44938.401122685202</v>
      </c>
      <c r="C148" t="s">
        <v>159</v>
      </c>
      <c r="D148">
        <v>2.9850000000000002E-2</v>
      </c>
      <c r="E148">
        <v>2.9849999999999999</v>
      </c>
      <c r="F148">
        <v>0</v>
      </c>
      <c r="G148">
        <v>2.9850378787878702</v>
      </c>
      <c r="H148">
        <v>2.9845232172470899</v>
      </c>
      <c r="I148" s="1">
        <v>0.40112268518518501</v>
      </c>
      <c r="J148" s="2">
        <v>-3.7878787878753401E-5</v>
      </c>
      <c r="K148">
        <v>1.9131380580208199</v>
      </c>
      <c r="L148" s="2">
        <v>-3.8487880879145498E-5</v>
      </c>
      <c r="M148">
        <v>0.76500709704888503</v>
      </c>
    </row>
    <row r="149" spans="1:13">
      <c r="A149" s="7">
        <v>44938.401122685202</v>
      </c>
      <c r="B149" s="7">
        <v>44938.401122685202</v>
      </c>
      <c r="C149" t="s">
        <v>160</v>
      </c>
      <c r="D149">
        <v>2.9850000000000002E-2</v>
      </c>
      <c r="E149">
        <v>2.9849999999999999</v>
      </c>
      <c r="F149">
        <v>0</v>
      </c>
      <c r="G149">
        <v>2.9850378787878702</v>
      </c>
      <c r="H149">
        <v>2.9845232172470899</v>
      </c>
      <c r="I149" s="1">
        <v>0.40112268518518501</v>
      </c>
      <c r="J149" s="2">
        <v>-3.7878787878753401E-5</v>
      </c>
      <c r="K149">
        <v>1.2247448922584701</v>
      </c>
      <c r="L149" s="2">
        <v>-3.8299663299667898E-5</v>
      </c>
      <c r="M149">
        <v>0.71736235642718804</v>
      </c>
    </row>
    <row r="150" spans="1:13">
      <c r="A150" s="7">
        <v>44938.401226851798</v>
      </c>
      <c r="B150" s="7">
        <v>44938.401226851798</v>
      </c>
      <c r="C150" t="s">
        <v>161</v>
      </c>
      <c r="D150">
        <v>2.9840999999999999E-2</v>
      </c>
      <c r="E150">
        <v>2.9841000000000002</v>
      </c>
      <c r="F150">
        <v>9</v>
      </c>
      <c r="G150">
        <v>2.9850146179401902</v>
      </c>
      <c r="H150">
        <v>2.9845169934640499</v>
      </c>
      <c r="I150" s="1">
        <v>0.40122685185185197</v>
      </c>
      <c r="J150">
        <v>-9.1461794019842503E-4</v>
      </c>
      <c r="K150">
        <v>-2550.4890567545199</v>
      </c>
      <c r="L150" s="2">
        <v>-3.8159371492696399E-5</v>
      </c>
      <c r="M150">
        <v>0.67981353505912301</v>
      </c>
    </row>
    <row r="151" spans="1:13">
      <c r="A151" s="7">
        <v>44938.401307870401</v>
      </c>
      <c r="B151" s="7">
        <v>44938.401307870401</v>
      </c>
      <c r="C151" t="s">
        <v>162</v>
      </c>
      <c r="D151">
        <v>2.9850000000000002E-2</v>
      </c>
      <c r="E151">
        <v>2.9849999999999999</v>
      </c>
      <c r="F151">
        <v>7</v>
      </c>
      <c r="G151">
        <v>2.9850146179401902</v>
      </c>
      <c r="H151">
        <v>2.9845224555734999</v>
      </c>
      <c r="I151" s="1">
        <v>0.40130787037037002</v>
      </c>
      <c r="J151" s="2">
        <v>-1.46179401987467E-5</v>
      </c>
      <c r="K151">
        <v>0.56684097926259902</v>
      </c>
      <c r="L151">
        <v>-2.13366910149659E-4</v>
      </c>
      <c r="M151">
        <v>-0.33211821418805998</v>
      </c>
    </row>
    <row r="152" spans="1:13">
      <c r="A152" s="7">
        <v>44938.402129629598</v>
      </c>
      <c r="B152" s="7">
        <v>44938.402129629598</v>
      </c>
      <c r="C152" t="s">
        <v>163</v>
      </c>
      <c r="D152">
        <v>2.9825000000000001E-2</v>
      </c>
      <c r="E152">
        <v>2.9824999999999999</v>
      </c>
      <c r="F152">
        <v>71</v>
      </c>
      <c r="G152">
        <v>2.9844070287539899</v>
      </c>
      <c r="H152">
        <v>2.9843549918166898</v>
      </c>
      <c r="I152" s="1">
        <v>0.40212962962963</v>
      </c>
      <c r="J152">
        <v>-1.9070287539935101E-3</v>
      </c>
      <c r="K152">
        <v>-4.8096230537542102</v>
      </c>
      <c r="L152">
        <v>-2.0857444880668599E-4</v>
      </c>
      <c r="M152">
        <v>-0.32207045995437</v>
      </c>
    </row>
    <row r="153" spans="1:13">
      <c r="A153" s="7">
        <v>44938.402164351799</v>
      </c>
      <c r="B153" s="7">
        <v>44938.402164351799</v>
      </c>
      <c r="C153" t="s">
        <v>164</v>
      </c>
      <c r="D153">
        <v>2.9825000000000001E-2</v>
      </c>
      <c r="E153">
        <v>2.9824999999999999</v>
      </c>
      <c r="F153">
        <v>3</v>
      </c>
      <c r="G153">
        <v>2.9843889240506298</v>
      </c>
      <c r="H153">
        <v>2.9843459283387599</v>
      </c>
      <c r="I153" s="1">
        <v>0.40216435185185201</v>
      </c>
      <c r="J153">
        <v>-1.8889240506325599E-3</v>
      </c>
      <c r="K153">
        <v>-1.7520553435678401</v>
      </c>
      <c r="L153">
        <v>-5.8240444202963795E-4</v>
      </c>
      <c r="M153">
        <v>-0.45838514339615699</v>
      </c>
    </row>
    <row r="154" spans="1:13">
      <c r="A154" s="7">
        <v>44938.402187500003</v>
      </c>
      <c r="B154" s="7">
        <v>44938.402187500003</v>
      </c>
      <c r="C154" t="s">
        <v>165</v>
      </c>
      <c r="D154">
        <v>2.9825000000000001E-2</v>
      </c>
      <c r="E154">
        <v>2.9824999999999999</v>
      </c>
      <c r="F154">
        <v>2</v>
      </c>
      <c r="G154">
        <v>2.98437704402515</v>
      </c>
      <c r="H154">
        <v>2.9843399350649298</v>
      </c>
      <c r="I154" s="1">
        <v>0.40218749999999998</v>
      </c>
      <c r="J154">
        <v>-1.8770440251571999E-3</v>
      </c>
      <c r="K154">
        <v>-1.1040221883269601</v>
      </c>
      <c r="L154">
        <v>-9.5261349458040099E-4</v>
      </c>
      <c r="M154">
        <v>-0.61114559204251795</v>
      </c>
    </row>
    <row r="155" spans="1:13">
      <c r="A155" s="7">
        <v>44938.402187500003</v>
      </c>
      <c r="B155" s="7">
        <v>44938.402187500003</v>
      </c>
      <c r="C155" t="s">
        <v>166</v>
      </c>
      <c r="D155">
        <v>2.9825000000000001E-2</v>
      </c>
      <c r="E155">
        <v>2.9824999999999999</v>
      </c>
      <c r="F155">
        <v>0</v>
      </c>
      <c r="G155">
        <v>2.98437704402515</v>
      </c>
      <c r="H155">
        <v>2.9843399350649298</v>
      </c>
      <c r="I155" s="1">
        <v>0.40218749999999998</v>
      </c>
      <c r="J155">
        <v>-1.8770440251571999E-3</v>
      </c>
      <c r="K155">
        <v>-0.73762859671497405</v>
      </c>
      <c r="L155">
        <v>-1.3204465420360899E-3</v>
      </c>
      <c r="M155">
        <v>-0.76864553240453404</v>
      </c>
    </row>
    <row r="156" spans="1:13">
      <c r="A156" s="7">
        <v>44938.402187500003</v>
      </c>
      <c r="B156" s="7">
        <v>44938.402187500003</v>
      </c>
      <c r="C156" t="s">
        <v>167</v>
      </c>
      <c r="D156">
        <v>2.9825000000000001E-2</v>
      </c>
      <c r="E156">
        <v>2.9824999999999999</v>
      </c>
      <c r="F156">
        <v>0</v>
      </c>
      <c r="G156">
        <v>2.98437704402515</v>
      </c>
      <c r="H156">
        <v>2.9843399350649298</v>
      </c>
      <c r="I156" s="1">
        <v>0.40218749999999998</v>
      </c>
      <c r="J156">
        <v>-1.8770440251571999E-3</v>
      </c>
      <c r="K156">
        <v>-0.48597724780631502</v>
      </c>
      <c r="L156">
        <v>-1.5129317590278401E-3</v>
      </c>
      <c r="M156">
        <v>-0.74322049315122496</v>
      </c>
    </row>
    <row r="157" spans="1:13">
      <c r="A157" s="7">
        <v>44938.402256944399</v>
      </c>
      <c r="B157" s="7">
        <v>44938.402256944399</v>
      </c>
      <c r="C157" t="s">
        <v>168</v>
      </c>
      <c r="D157">
        <v>2.9825000000000001E-2</v>
      </c>
      <c r="E157">
        <v>2.9824999999999999</v>
      </c>
      <c r="F157">
        <v>6</v>
      </c>
      <c r="G157">
        <v>2.98434228395061</v>
      </c>
      <c r="H157">
        <v>2.9843221864951701</v>
      </c>
      <c r="I157" s="1">
        <v>0.40225694444444399</v>
      </c>
      <c r="J157">
        <v>-1.84228395061714E-3</v>
      </c>
      <c r="K157">
        <v>3.6725588641386602</v>
      </c>
      <c r="L157">
        <v>-1.88541697601953E-3</v>
      </c>
      <c r="M157">
        <v>-0.95835412373171303</v>
      </c>
    </row>
    <row r="158" spans="1:13">
      <c r="A158" s="7">
        <v>44938.402418981503</v>
      </c>
      <c r="B158" s="7">
        <v>44938.402418981503</v>
      </c>
      <c r="C158" t="s">
        <v>169</v>
      </c>
      <c r="D158">
        <v>2.9825000000000001E-2</v>
      </c>
      <c r="E158">
        <v>2.9824999999999999</v>
      </c>
      <c r="F158">
        <v>14</v>
      </c>
      <c r="G158">
        <v>2.9841996774193502</v>
      </c>
      <c r="H158">
        <v>2.9842820754716901</v>
      </c>
      <c r="I158" s="1">
        <v>0.40241898148148098</v>
      </c>
      <c r="J158">
        <v>-1.6996774193547199E-3</v>
      </c>
      <c r="K158">
        <v>10.9514854112825</v>
      </c>
      <c r="L158">
        <v>-1.8724680153442599E-3</v>
      </c>
      <c r="M158">
        <v>-0.77415779354153902</v>
      </c>
    </row>
    <row r="159" spans="1:13">
      <c r="A159" s="7">
        <v>44938.402499999997</v>
      </c>
      <c r="B159" s="7">
        <v>44938.402499999997</v>
      </c>
      <c r="C159" t="s">
        <v>170</v>
      </c>
      <c r="D159">
        <v>2.9825000000000001E-2</v>
      </c>
      <c r="E159">
        <v>2.9824999999999999</v>
      </c>
      <c r="F159">
        <v>7</v>
      </c>
      <c r="G159">
        <v>2.9841621451104001</v>
      </c>
      <c r="H159">
        <v>2.9842626749611099</v>
      </c>
      <c r="I159" s="1">
        <v>0.40250000000000002</v>
      </c>
      <c r="J159">
        <v>-1.6621451104095099E-3</v>
      </c>
      <c r="K159">
        <v>2.50686064159127</v>
      </c>
      <c r="L159">
        <v>-1.8346186890886901E-3</v>
      </c>
      <c r="M159">
        <v>-0.59605257717197402</v>
      </c>
    </row>
    <row r="160" spans="1:13">
      <c r="A160" s="7">
        <v>44938.402511574102</v>
      </c>
      <c r="B160" s="7">
        <v>44938.402511574102</v>
      </c>
      <c r="C160" t="s">
        <v>171</v>
      </c>
      <c r="D160">
        <v>2.9836000000000001E-2</v>
      </c>
      <c r="E160">
        <v>2.9836</v>
      </c>
      <c r="F160">
        <v>1</v>
      </c>
      <c r="G160">
        <v>2.9841603773584899</v>
      </c>
      <c r="H160">
        <v>2.98426164596273</v>
      </c>
      <c r="I160" s="1">
        <v>0.40251157407407401</v>
      </c>
      <c r="J160">
        <v>-5.60377358489905E-4</v>
      </c>
      <c r="K160">
        <v>13.374029767060099</v>
      </c>
      <c r="L160">
        <v>-1.79163890613915E-3</v>
      </c>
      <c r="M160">
        <v>-0.40143352080933697</v>
      </c>
    </row>
    <row r="161" spans="1:13">
      <c r="A161" s="7">
        <v>44938.402557870402</v>
      </c>
      <c r="B161" s="7">
        <v>44938.402557870402</v>
      </c>
      <c r="C161" t="s">
        <v>172</v>
      </c>
      <c r="D161">
        <v>2.9825000000000001E-2</v>
      </c>
      <c r="E161">
        <v>2.9824999999999999</v>
      </c>
      <c r="F161">
        <v>4</v>
      </c>
      <c r="G161">
        <v>2.9841397515527901</v>
      </c>
      <c r="H161">
        <v>2.98425077160493</v>
      </c>
      <c r="I161" s="1">
        <v>0.40255787037037</v>
      </c>
      <c r="J161">
        <v>-1.63975155279505E-3</v>
      </c>
      <c r="K161">
        <v>-0.22707531946196399</v>
      </c>
      <c r="L161">
        <v>-1.52830557280569E-3</v>
      </c>
      <c r="M161">
        <v>-1.21362691241906E-2</v>
      </c>
    </row>
    <row r="162" spans="1:13">
      <c r="A162" s="7">
        <v>44938.402557870402</v>
      </c>
      <c r="B162" s="7">
        <v>44938.402557870402</v>
      </c>
      <c r="C162" t="s">
        <v>173</v>
      </c>
      <c r="D162">
        <v>2.9825000000000001E-2</v>
      </c>
      <c r="E162">
        <v>2.9824999999999999</v>
      </c>
      <c r="F162">
        <v>0</v>
      </c>
      <c r="G162">
        <v>2.9841397515527901</v>
      </c>
      <c r="H162">
        <v>2.98425077160493</v>
      </c>
      <c r="I162" s="1">
        <v>0.40255787037037</v>
      </c>
      <c r="J162">
        <v>-1.63975155279505E-3</v>
      </c>
      <c r="K162">
        <v>-0.34129115172379298</v>
      </c>
      <c r="L162">
        <v>-1.48084707833326E-3</v>
      </c>
      <c r="M162">
        <v>0.52338216762627798</v>
      </c>
    </row>
    <row r="163" spans="1:13">
      <c r="A163" s="7">
        <v>44938.402638888903</v>
      </c>
      <c r="B163" s="7">
        <v>44938.402638888903</v>
      </c>
      <c r="C163" t="s">
        <v>174</v>
      </c>
      <c r="D163">
        <v>2.9825000000000001E-2</v>
      </c>
      <c r="E163">
        <v>2.9824999999999999</v>
      </c>
      <c r="F163">
        <v>7</v>
      </c>
      <c r="G163">
        <v>2.9841048632218801</v>
      </c>
      <c r="H163">
        <v>2.9842320610686999</v>
      </c>
      <c r="I163" s="1">
        <v>0.40263888888888899</v>
      </c>
      <c r="J163">
        <v>-1.60486322188413E-3</v>
      </c>
      <c r="K163">
        <v>-0.373468240268791</v>
      </c>
      <c r="L163">
        <v>-1.4403405987688501E-3</v>
      </c>
      <c r="M163">
        <v>0.56969493533111504</v>
      </c>
    </row>
    <row r="164" spans="1:13">
      <c r="A164" s="7">
        <v>44938.403275463003</v>
      </c>
      <c r="B164" s="7">
        <v>44938.403275463003</v>
      </c>
      <c r="C164" t="s">
        <v>175</v>
      </c>
      <c r="D164">
        <v>2.9832999999999998E-2</v>
      </c>
      <c r="E164">
        <v>2.9832999999999998</v>
      </c>
      <c r="F164">
        <v>55</v>
      </c>
      <c r="G164">
        <v>2.9838206686930002</v>
      </c>
      <c r="H164">
        <v>2.9841598591549201</v>
      </c>
      <c r="I164" s="1">
        <v>0.40327546296296302</v>
      </c>
      <c r="J164">
        <v>-5.2066869300881804E-4</v>
      </c>
      <c r="K164">
        <v>2.0903448288595698</v>
      </c>
      <c r="L164">
        <v>-1.42137775927473E-3</v>
      </c>
      <c r="M164">
        <v>0.556421459016194</v>
      </c>
    </row>
    <row r="165" spans="1:13">
      <c r="A165" s="7">
        <v>44938.403645833299</v>
      </c>
      <c r="B165" s="7">
        <v>44938.403645833299</v>
      </c>
      <c r="C165" t="s">
        <v>176</v>
      </c>
      <c r="D165">
        <v>2.9850000000000002E-2</v>
      </c>
      <c r="E165">
        <v>2.9849999999999999</v>
      </c>
      <c r="F165">
        <v>32</v>
      </c>
      <c r="G165">
        <v>2.9837760252365899</v>
      </c>
      <c r="H165">
        <v>2.9841960916442001</v>
      </c>
      <c r="I165" s="1">
        <v>0.40364583333333298</v>
      </c>
      <c r="J165">
        <v>1.2239747634072899E-3</v>
      </c>
      <c r="K165">
        <v>4.5338575764321796</v>
      </c>
      <c r="L165">
        <v>-1.19308247579459E-3</v>
      </c>
      <c r="M165">
        <v>0.616172086178849</v>
      </c>
    </row>
    <row r="166" spans="1:13">
      <c r="A166" s="7">
        <v>44938.403645833299</v>
      </c>
      <c r="B166" s="7">
        <v>44938.403645833299</v>
      </c>
      <c r="C166" t="s">
        <v>177</v>
      </c>
      <c r="D166">
        <v>2.9850000000000002E-2</v>
      </c>
      <c r="E166">
        <v>2.9849999999999999</v>
      </c>
      <c r="F166">
        <v>0</v>
      </c>
      <c r="G166">
        <v>2.9837760252365899</v>
      </c>
      <c r="H166">
        <v>2.9841960916442001</v>
      </c>
      <c r="I166" s="1">
        <v>0.40364583333333298</v>
      </c>
      <c r="J166">
        <v>1.2239747634072899E-3</v>
      </c>
      <c r="K166">
        <v>1.8462184728131199</v>
      </c>
      <c r="L166">
        <v>-8.36212051415152E-4</v>
      </c>
      <c r="M166">
        <v>0.37254661222379298</v>
      </c>
    </row>
    <row r="167" spans="1:13">
      <c r="A167" s="7">
        <v>44938.403645833299</v>
      </c>
      <c r="B167" s="7">
        <v>44938.403645833299</v>
      </c>
      <c r="C167" t="s">
        <v>178</v>
      </c>
      <c r="D167">
        <v>2.9850000000000002E-2</v>
      </c>
      <c r="E167">
        <v>2.9849999999999999</v>
      </c>
      <c r="F167">
        <v>0</v>
      </c>
      <c r="G167">
        <v>2.9837760252365899</v>
      </c>
      <c r="H167">
        <v>2.9841960916442001</v>
      </c>
      <c r="I167" s="1">
        <v>0.40364583333333298</v>
      </c>
      <c r="J167">
        <v>1.2239747634072899E-3</v>
      </c>
      <c r="K167">
        <v>1.1625873844054899</v>
      </c>
      <c r="L167">
        <v>-2.63466788174682E-4</v>
      </c>
      <c r="M167">
        <v>0.53440016847111105</v>
      </c>
    </row>
    <row r="168" spans="1:13">
      <c r="A168" s="7">
        <v>44938.403645833299</v>
      </c>
      <c r="B168" s="7">
        <v>44938.403645833299</v>
      </c>
      <c r="C168" t="s">
        <v>179</v>
      </c>
      <c r="D168">
        <v>2.9850000000000002E-2</v>
      </c>
      <c r="E168">
        <v>2.9849999999999999</v>
      </c>
      <c r="F168">
        <v>0</v>
      </c>
      <c r="G168">
        <v>2.9837760252365899</v>
      </c>
      <c r="H168">
        <v>2.9841960916442001</v>
      </c>
      <c r="I168" s="1">
        <v>0.40364583333333298</v>
      </c>
      <c r="J168">
        <v>1.2239747634072899E-3</v>
      </c>
      <c r="K168">
        <v>0.78075101309723205</v>
      </c>
      <c r="L168">
        <v>3.0927847506578799E-4</v>
      </c>
      <c r="M168">
        <v>0.702981624244717</v>
      </c>
    </row>
    <row r="169" spans="1:13">
      <c r="A169" s="7">
        <v>44938.403645833299</v>
      </c>
      <c r="B169" s="7">
        <v>44938.403645833299</v>
      </c>
      <c r="C169" t="s">
        <v>180</v>
      </c>
      <c r="D169">
        <v>2.9850000000000002E-2</v>
      </c>
      <c r="E169">
        <v>2.9849999999999999</v>
      </c>
      <c r="F169">
        <v>0</v>
      </c>
      <c r="G169">
        <v>2.9837760252365899</v>
      </c>
      <c r="H169">
        <v>2.9841960916442001</v>
      </c>
      <c r="I169" s="1">
        <v>0.40364583333333298</v>
      </c>
      <c r="J169">
        <v>1.2239747634072899E-3</v>
      </c>
      <c r="K169">
        <v>0.500000000000002</v>
      </c>
      <c r="L169">
        <v>8.7504607212407395E-4</v>
      </c>
      <c r="M169">
        <v>0.89260429530315299</v>
      </c>
    </row>
    <row r="170" spans="1:13">
      <c r="A170" s="7">
        <v>44938.403703703698</v>
      </c>
      <c r="B170" s="7">
        <v>44938.403703703698</v>
      </c>
      <c r="C170" t="s">
        <v>181</v>
      </c>
      <c r="D170">
        <v>2.9850000000000002E-2</v>
      </c>
      <c r="E170">
        <v>2.9849999999999999</v>
      </c>
      <c r="F170">
        <v>5</v>
      </c>
      <c r="G170">
        <v>2.9837950310558998</v>
      </c>
      <c r="H170">
        <v>2.9842014725568902</v>
      </c>
      <c r="I170" s="1">
        <v>0.40370370370370401</v>
      </c>
      <c r="J170">
        <v>1.2049689440996E-3</v>
      </c>
      <c r="K170">
        <v>0.500000000000002</v>
      </c>
      <c r="L170">
        <v>1.2239747634072899E-3</v>
      </c>
      <c r="M170">
        <v>0.95463671826123098</v>
      </c>
    </row>
    <row r="171" spans="1:13">
      <c r="A171" s="7">
        <v>44938.403703703698</v>
      </c>
      <c r="B171" s="7">
        <v>44938.403703703698</v>
      </c>
      <c r="C171" t="s">
        <v>182</v>
      </c>
      <c r="D171">
        <v>2.9850000000000002E-2</v>
      </c>
      <c r="E171">
        <v>2.9849999999999999</v>
      </c>
      <c r="F171">
        <v>0</v>
      </c>
      <c r="G171">
        <v>2.9837950310558998</v>
      </c>
      <c r="H171">
        <v>2.9842014725568902</v>
      </c>
      <c r="I171" s="1">
        <v>0.40370370370370401</v>
      </c>
      <c r="J171">
        <v>1.2049689440996E-3</v>
      </c>
      <c r="K171">
        <v>-2.0000000000951501</v>
      </c>
      <c r="L171">
        <v>1.22017359954575E-3</v>
      </c>
      <c r="M171">
        <v>0.79331031570696098</v>
      </c>
    </row>
    <row r="172" spans="1:13">
      <c r="A172" s="7">
        <v>44938.403749999998</v>
      </c>
      <c r="B172" s="7">
        <v>44938.403749999998</v>
      </c>
      <c r="C172" t="s">
        <v>183</v>
      </c>
      <c r="D172">
        <v>2.9850000000000002E-2</v>
      </c>
      <c r="E172">
        <v>2.9849999999999999</v>
      </c>
      <c r="F172">
        <v>4</v>
      </c>
      <c r="G172">
        <v>2.9838098159509099</v>
      </c>
      <c r="H172">
        <v>2.9842057256990602</v>
      </c>
      <c r="I172" s="1">
        <v>0.40375</v>
      </c>
      <c r="J172">
        <v>1.1901840490802201E-3</v>
      </c>
      <c r="K172">
        <v>-2.81265539999632</v>
      </c>
      <c r="L172">
        <v>1.2163724356842201E-3</v>
      </c>
      <c r="M172">
        <v>0.63308398475848404</v>
      </c>
    </row>
    <row r="173" spans="1:13">
      <c r="A173" s="7">
        <v>44938.403749999998</v>
      </c>
      <c r="B173" s="7">
        <v>44938.403749999998</v>
      </c>
      <c r="C173" t="s">
        <v>184</v>
      </c>
      <c r="D173">
        <v>2.9850000000000002E-2</v>
      </c>
      <c r="E173">
        <v>2.9849999999999999</v>
      </c>
      <c r="F173">
        <v>0</v>
      </c>
      <c r="G173">
        <v>2.9838098159509099</v>
      </c>
      <c r="H173">
        <v>2.9842057256990602</v>
      </c>
      <c r="I173" s="1">
        <v>0.40375</v>
      </c>
      <c r="J173">
        <v>1.1901840490802201E-3</v>
      </c>
      <c r="K173">
        <v>-1.5052356095372701</v>
      </c>
      <c r="L173">
        <v>1.2096142928187999E-3</v>
      </c>
      <c r="M173">
        <v>0.477442559925295</v>
      </c>
    </row>
    <row r="174" spans="1:13">
      <c r="A174" s="7">
        <v>44938.403784722199</v>
      </c>
      <c r="B174" s="7">
        <v>44938.403784722199</v>
      </c>
      <c r="C174" t="s">
        <v>185</v>
      </c>
      <c r="D174">
        <v>2.9850000000000002E-2</v>
      </c>
      <c r="E174">
        <v>2.9849999999999999</v>
      </c>
      <c r="F174">
        <v>3</v>
      </c>
      <c r="G174">
        <v>2.9838206686930002</v>
      </c>
      <c r="H174">
        <v>2.9842088859416398</v>
      </c>
      <c r="I174" s="1">
        <v>0.403784722222222</v>
      </c>
      <c r="J174">
        <v>1.1793313069912101E-3</v>
      </c>
      <c r="K174">
        <v>-1.88823600798973</v>
      </c>
      <c r="L174">
        <v>1.20285614995339E-3</v>
      </c>
      <c r="M174">
        <v>0.31517581179877502</v>
      </c>
    </row>
    <row r="175" spans="1:13">
      <c r="A175" s="7">
        <v>44938.403854166703</v>
      </c>
      <c r="B175" s="7">
        <v>44938.403854166703</v>
      </c>
      <c r="C175" t="s">
        <v>186</v>
      </c>
      <c r="D175">
        <v>2.9850000000000002E-2</v>
      </c>
      <c r="E175">
        <v>2.9849999999999999</v>
      </c>
      <c r="F175">
        <v>6</v>
      </c>
      <c r="G175">
        <v>2.9838417910447701</v>
      </c>
      <c r="H175">
        <v>2.98421513157894</v>
      </c>
      <c r="I175" s="1">
        <v>0.40385416666666701</v>
      </c>
      <c r="J175">
        <v>1.1582089552239999E-3</v>
      </c>
      <c r="K175">
        <v>-3.62702848431397</v>
      </c>
      <c r="L175">
        <v>1.19392745867017E-3</v>
      </c>
      <c r="M175">
        <v>-0.90728030927674697</v>
      </c>
    </row>
    <row r="176" spans="1:13">
      <c r="A176" s="7">
        <v>44938.403888888897</v>
      </c>
      <c r="B176" s="7">
        <v>44938.403888888897</v>
      </c>
      <c r="C176" t="s">
        <v>187</v>
      </c>
      <c r="D176">
        <v>2.9850000000000002E-2</v>
      </c>
      <c r="E176">
        <v>2.9849999999999999</v>
      </c>
      <c r="F176">
        <v>3</v>
      </c>
      <c r="G176">
        <v>2.9838520710059102</v>
      </c>
      <c r="H176">
        <v>2.9842182175622498</v>
      </c>
      <c r="I176" s="1">
        <v>0.40388888888888902</v>
      </c>
      <c r="J176">
        <v>1.147928994083E-3</v>
      </c>
      <c r="K176">
        <v>-2.3640417518759702</v>
      </c>
      <c r="L176">
        <v>1.18457546089505E-3</v>
      </c>
      <c r="M176">
        <v>-0.82465462122474098</v>
      </c>
    </row>
    <row r="177" spans="1:13">
      <c r="A177" s="7">
        <v>44938.403888888897</v>
      </c>
      <c r="B177" s="7">
        <v>44938.403888888897</v>
      </c>
      <c r="C177" t="s">
        <v>188</v>
      </c>
      <c r="D177">
        <v>2.9850000000000002E-2</v>
      </c>
      <c r="E177">
        <v>2.9849999999999999</v>
      </c>
      <c r="F177">
        <v>0</v>
      </c>
      <c r="G177">
        <v>2.9838520710059102</v>
      </c>
      <c r="H177">
        <v>2.9842182175622498</v>
      </c>
      <c r="I177" s="1">
        <v>0.40388888888888902</v>
      </c>
      <c r="J177">
        <v>1.147928994083E-3</v>
      </c>
      <c r="K177">
        <v>-1.4680190620304701</v>
      </c>
      <c r="L177">
        <v>1.17316747089173E-3</v>
      </c>
      <c r="M177">
        <v>-0.84228068331765005</v>
      </c>
    </row>
    <row r="178" spans="1:13">
      <c r="A178" s="7">
        <v>44938.403888888897</v>
      </c>
      <c r="B178" s="7">
        <v>44938.403888888897</v>
      </c>
      <c r="C178" t="s">
        <v>189</v>
      </c>
      <c r="D178">
        <v>2.9850000000000002E-2</v>
      </c>
      <c r="E178">
        <v>2.9849999999999999</v>
      </c>
      <c r="F178">
        <v>0</v>
      </c>
      <c r="G178">
        <v>2.9838520710059102</v>
      </c>
      <c r="H178">
        <v>2.9842182175622498</v>
      </c>
      <c r="I178" s="1">
        <v>0.40388888888888902</v>
      </c>
      <c r="J178">
        <v>1.147928994083E-3</v>
      </c>
      <c r="K178">
        <v>-0.97967237740672897</v>
      </c>
      <c r="L178">
        <v>1.1647164598922899E-3</v>
      </c>
      <c r="M178">
        <v>-0.82855636378453101</v>
      </c>
    </row>
    <row r="179" spans="1:13">
      <c r="A179" s="7">
        <v>44938.403888888897</v>
      </c>
      <c r="B179" s="7">
        <v>44938.403888888897</v>
      </c>
      <c r="C179" t="s">
        <v>190</v>
      </c>
      <c r="D179">
        <v>2.9850000000000002E-2</v>
      </c>
      <c r="E179">
        <v>2.9849999999999999</v>
      </c>
      <c r="F179">
        <v>0</v>
      </c>
      <c r="G179">
        <v>2.9838520710059102</v>
      </c>
      <c r="H179">
        <v>2.9842182175622498</v>
      </c>
      <c r="I179" s="1">
        <v>0.40388888888888902</v>
      </c>
      <c r="J179">
        <v>1.147928994083E-3</v>
      </c>
      <c r="K179">
        <v>-0.68326985068107304</v>
      </c>
      <c r="L179">
        <v>1.1562654488928401E-3</v>
      </c>
      <c r="M179">
        <v>-0.88382603154560502</v>
      </c>
    </row>
    <row r="180" spans="1:13">
      <c r="A180" s="7">
        <v>44938.403935185197</v>
      </c>
      <c r="B180" s="7">
        <v>44938.403935185197</v>
      </c>
      <c r="C180" t="s">
        <v>191</v>
      </c>
      <c r="D180">
        <v>2.9850000000000002E-2</v>
      </c>
      <c r="E180">
        <v>2.9849999999999999</v>
      </c>
      <c r="F180">
        <v>4</v>
      </c>
      <c r="G180">
        <v>2.98371947194719</v>
      </c>
      <c r="H180">
        <v>2.9842222946544901</v>
      </c>
      <c r="I180" s="1">
        <v>0.40393518518518501</v>
      </c>
      <c r="J180">
        <v>1.2805280528054199E-3</v>
      </c>
      <c r="K180">
        <v>31.746974702658601</v>
      </c>
      <c r="L180">
        <v>1.1499849863112E-3</v>
      </c>
      <c r="M180">
        <v>-0.94577200219288604</v>
      </c>
    </row>
    <row r="181" spans="1:13">
      <c r="A181" s="7">
        <v>44938.4040046296</v>
      </c>
      <c r="B181" s="7">
        <v>44938.4040046296</v>
      </c>
      <c r="C181" t="s">
        <v>192</v>
      </c>
      <c r="D181">
        <v>2.9850000000000002E-2</v>
      </c>
      <c r="E181">
        <v>2.9849999999999999</v>
      </c>
      <c r="F181">
        <v>6</v>
      </c>
      <c r="G181">
        <v>2.9837443365695702</v>
      </c>
      <c r="H181">
        <v>2.98422833117723</v>
      </c>
      <c r="I181" s="1">
        <v>0.40400462962963002</v>
      </c>
      <c r="J181">
        <v>1.25566343042082E-3</v>
      </c>
      <c r="K181">
        <v>1.5312066574210501</v>
      </c>
      <c r="L181">
        <v>1.1744488058274801E-3</v>
      </c>
      <c r="M181">
        <v>-0.128509685493158</v>
      </c>
    </row>
    <row r="182" spans="1:13">
      <c r="A182" s="7">
        <v>44938.4040046296</v>
      </c>
      <c r="B182" s="7">
        <v>44938.4040046296</v>
      </c>
      <c r="C182" t="s">
        <v>193</v>
      </c>
      <c r="D182">
        <v>2.9850000000000002E-2</v>
      </c>
      <c r="E182">
        <v>2.9849999999999999</v>
      </c>
      <c r="F182">
        <v>0</v>
      </c>
      <c r="G182">
        <v>2.9837443365695702</v>
      </c>
      <c r="H182">
        <v>2.98422833117723</v>
      </c>
      <c r="I182" s="1">
        <v>0.40400462962963002</v>
      </c>
      <c r="J182">
        <v>1.25566343042082E-3</v>
      </c>
      <c r="K182">
        <v>1.0046388782031399</v>
      </c>
      <c r="L182">
        <v>1.1959956930950499E-3</v>
      </c>
      <c r="M182">
        <v>0.25260212032927698</v>
      </c>
    </row>
    <row r="183" spans="1:13">
      <c r="A183" s="7">
        <v>44938.404097222199</v>
      </c>
      <c r="B183" s="7">
        <v>44938.404097222199</v>
      </c>
      <c r="C183" t="s">
        <v>194</v>
      </c>
      <c r="D183">
        <v>2.9850000000000002E-2</v>
      </c>
      <c r="E183">
        <v>2.9849999999999999</v>
      </c>
      <c r="F183">
        <v>8</v>
      </c>
      <c r="G183">
        <v>2.9837760252365899</v>
      </c>
      <c r="H183">
        <v>2.9843049586776802</v>
      </c>
      <c r="I183" s="1">
        <v>0.404097222222222</v>
      </c>
      <c r="J183">
        <v>1.22397476340685E-3</v>
      </c>
      <c r="K183">
        <v>0.11174777425907501</v>
      </c>
      <c r="L183">
        <v>1.21754258036261E-3</v>
      </c>
      <c r="M183">
        <v>0.52815193139323402</v>
      </c>
    </row>
    <row r="184" spans="1:13">
      <c r="A184" s="7">
        <v>44938.404097222199</v>
      </c>
      <c r="B184" s="7">
        <v>44938.404097222199</v>
      </c>
      <c r="C184" t="s">
        <v>195</v>
      </c>
      <c r="D184">
        <v>2.9850000000000002E-2</v>
      </c>
      <c r="E184">
        <v>2.9849999999999999</v>
      </c>
      <c r="F184">
        <v>0</v>
      </c>
      <c r="G184">
        <v>2.9837760252365899</v>
      </c>
      <c r="H184">
        <v>2.9843049586776802</v>
      </c>
      <c r="I184" s="1">
        <v>0.404097222222222</v>
      </c>
      <c r="J184">
        <v>1.22397476340685E-3</v>
      </c>
      <c r="K184">
        <v>-0.19058406741057701</v>
      </c>
      <c r="L184">
        <v>1.2327517342273801E-3</v>
      </c>
      <c r="M184">
        <v>0.75038385278266295</v>
      </c>
    </row>
    <row r="185" spans="1:13">
      <c r="A185" s="7">
        <v>44938.404097222199</v>
      </c>
      <c r="B185" s="7">
        <v>44938.404097222199</v>
      </c>
      <c r="C185" t="s">
        <v>196</v>
      </c>
      <c r="D185">
        <v>2.9850000000000002E-2</v>
      </c>
      <c r="E185">
        <v>2.9849999999999999</v>
      </c>
      <c r="F185">
        <v>0</v>
      </c>
      <c r="G185">
        <v>2.9837760252365899</v>
      </c>
      <c r="H185">
        <v>2.9843049586776802</v>
      </c>
      <c r="I185" s="1">
        <v>0.404097222222222</v>
      </c>
      <c r="J185">
        <v>1.22397476340685E-3</v>
      </c>
      <c r="K185">
        <v>-1.111148433611</v>
      </c>
      <c r="L185">
        <v>1.2479608880921499E-3</v>
      </c>
      <c r="M185">
        <v>0.95319777530439398</v>
      </c>
    </row>
    <row r="186" spans="1:13">
      <c r="A186" s="7">
        <v>44938.404097222199</v>
      </c>
      <c r="B186" s="7">
        <v>44938.404097222199</v>
      </c>
      <c r="C186" t="s">
        <v>197</v>
      </c>
      <c r="D186">
        <v>2.9850000000000002E-2</v>
      </c>
      <c r="E186">
        <v>2.9849999999999999</v>
      </c>
      <c r="F186">
        <v>0</v>
      </c>
      <c r="G186">
        <v>2.9837760252365899</v>
      </c>
      <c r="H186">
        <v>2.9843049586776802</v>
      </c>
      <c r="I186" s="1">
        <v>0.404097222222222</v>
      </c>
      <c r="J186">
        <v>1.22397476340685E-3</v>
      </c>
      <c r="K186">
        <v>-0.81649658093708899</v>
      </c>
      <c r="L186">
        <v>1.23665023021244E-3</v>
      </c>
      <c r="M186">
        <v>0.62271759920979297</v>
      </c>
    </row>
    <row r="187" spans="1:13">
      <c r="A187" s="7">
        <v>44938.404155092598</v>
      </c>
      <c r="B187" s="7">
        <v>44938.404155092598</v>
      </c>
      <c r="C187" t="s">
        <v>198</v>
      </c>
      <c r="D187">
        <v>2.9850000000000002E-2</v>
      </c>
      <c r="E187">
        <v>2.9849999999999999</v>
      </c>
      <c r="F187">
        <v>5</v>
      </c>
      <c r="G187">
        <v>2.9837950310558998</v>
      </c>
      <c r="H187">
        <v>2.9843106557376999</v>
      </c>
      <c r="I187" s="1">
        <v>0.40415509259259302</v>
      </c>
      <c r="J187">
        <v>1.2049689440996E-3</v>
      </c>
      <c r="K187">
        <v>-1.99941770186353</v>
      </c>
      <c r="L187">
        <v>1.23031249680964E-3</v>
      </c>
      <c r="M187">
        <v>0.37104450408999001</v>
      </c>
    </row>
    <row r="188" spans="1:13">
      <c r="A188" s="7">
        <v>44938.4043634259</v>
      </c>
      <c r="B188" s="7">
        <v>44938.4043634259</v>
      </c>
      <c r="C188" t="s">
        <v>199</v>
      </c>
      <c r="D188">
        <v>2.9850000000000002E-2</v>
      </c>
      <c r="E188">
        <v>2.9849999999999999</v>
      </c>
      <c r="F188">
        <v>18</v>
      </c>
      <c r="G188">
        <v>2.98371096345514</v>
      </c>
      <c r="H188">
        <v>2.9843844262295001</v>
      </c>
      <c r="I188" s="1">
        <v>0.404363425925926</v>
      </c>
      <c r="J188">
        <v>1.2890365448510099E-3</v>
      </c>
      <c r="K188">
        <v>9.0581395355348899</v>
      </c>
      <c r="L188">
        <v>1.2201735995454E-3</v>
      </c>
      <c r="M188">
        <v>3.20266367155254E-2</v>
      </c>
    </row>
    <row r="189" spans="1:13">
      <c r="A189" s="7">
        <v>44938.404513888898</v>
      </c>
      <c r="B189" s="7">
        <v>44938.404513888898</v>
      </c>
      <c r="C189" t="s">
        <v>200</v>
      </c>
      <c r="D189">
        <v>2.9850000000000002E-2</v>
      </c>
      <c r="E189">
        <v>2.9849999999999999</v>
      </c>
      <c r="F189">
        <v>13</v>
      </c>
      <c r="G189">
        <v>2.98371096345514</v>
      </c>
      <c r="H189">
        <v>2.9843972712680502</v>
      </c>
      <c r="I189" s="1">
        <v>0.40451388888888901</v>
      </c>
      <c r="J189">
        <v>1.2890365448510099E-3</v>
      </c>
      <c r="K189">
        <v>1.93394164645098</v>
      </c>
      <c r="L189">
        <v>1.23318595583423E-3</v>
      </c>
      <c r="M189">
        <v>5.6483185765669802E-3</v>
      </c>
    </row>
    <row r="190" spans="1:13">
      <c r="A190" s="7">
        <v>44938.404733796298</v>
      </c>
      <c r="B190" s="7">
        <v>44938.404733796298</v>
      </c>
      <c r="C190" t="s">
        <v>201</v>
      </c>
      <c r="D190">
        <v>2.9850000000000002E-2</v>
      </c>
      <c r="E190">
        <v>2.9849999999999999</v>
      </c>
      <c r="F190">
        <v>19</v>
      </c>
      <c r="G190">
        <v>2.9837462046204601</v>
      </c>
      <c r="H190">
        <v>2.9843762458471699</v>
      </c>
      <c r="I190" s="1">
        <v>0.40473379629629602</v>
      </c>
      <c r="J190">
        <v>1.2537953795379499E-3</v>
      </c>
      <c r="K190">
        <v>0.21304701551132499</v>
      </c>
      <c r="L190">
        <v>1.24619831212307E-3</v>
      </c>
      <c r="M190">
        <v>-2.9886062289615399E-2</v>
      </c>
    </row>
    <row r="191" spans="1:13">
      <c r="A191" s="7">
        <v>44938.404745370397</v>
      </c>
      <c r="B191" s="7">
        <v>44938.404745370397</v>
      </c>
      <c r="C191" t="s">
        <v>202</v>
      </c>
      <c r="D191">
        <v>2.9850000000000002E-2</v>
      </c>
      <c r="E191">
        <v>2.9849999999999999</v>
      </c>
      <c r="F191">
        <v>1</v>
      </c>
      <c r="G191">
        <v>2.9837503289473601</v>
      </c>
      <c r="H191">
        <v>2.9843741666666599</v>
      </c>
      <c r="I191" s="1">
        <v>0.40474537037037001</v>
      </c>
      <c r="J191">
        <v>1.2496710526317401E-3</v>
      </c>
      <c r="K191">
        <v>-7.3506272607999898E-2</v>
      </c>
      <c r="L191">
        <v>1.2521624353492901E-3</v>
      </c>
      <c r="M191">
        <v>0.28226573328207399</v>
      </c>
    </row>
    <row r="192" spans="1:13">
      <c r="A192" s="7">
        <v>44938.404814814799</v>
      </c>
      <c r="B192" s="7">
        <v>44938.404814814799</v>
      </c>
      <c r="C192" t="s">
        <v>203</v>
      </c>
      <c r="D192">
        <v>2.9860000000000001E-2</v>
      </c>
      <c r="E192">
        <v>2.9860000000000002</v>
      </c>
      <c r="F192">
        <v>6</v>
      </c>
      <c r="G192">
        <v>2.9837660066006499</v>
      </c>
      <c r="H192">
        <v>2.9843882450331098</v>
      </c>
      <c r="I192" s="1">
        <v>0.40481481481481502</v>
      </c>
      <c r="J192">
        <v>2.23399339934049E-3</v>
      </c>
      <c r="K192">
        <v>31.4459051100579</v>
      </c>
      <c r="L192">
        <v>1.25730169319426E-3</v>
      </c>
      <c r="M192">
        <v>0.49447623364250298</v>
      </c>
    </row>
    <row r="193" spans="1:13">
      <c r="A193" s="7">
        <v>44938.404861111099</v>
      </c>
      <c r="B193" s="7">
        <v>44938.404861111099</v>
      </c>
      <c r="C193" t="s">
        <v>204</v>
      </c>
      <c r="D193">
        <v>2.9850000000000002E-2</v>
      </c>
      <c r="E193">
        <v>2.9849999999999999</v>
      </c>
      <c r="F193">
        <v>4</v>
      </c>
      <c r="G193">
        <v>2.9837820846905498</v>
      </c>
      <c r="H193">
        <v>2.9843922697368401</v>
      </c>
      <c r="I193" s="1">
        <v>0.40486111111111101</v>
      </c>
      <c r="J193">
        <v>1.2179153094464799E-3</v>
      </c>
      <c r="K193">
        <v>-0.63552920050429496</v>
      </c>
      <c r="L193">
        <v>1.4631065842424401E-3</v>
      </c>
      <c r="M193">
        <v>0.40668548838940799</v>
      </c>
    </row>
    <row r="194" spans="1:13">
      <c r="A194" s="7">
        <v>44938.404884259297</v>
      </c>
      <c r="B194" s="7">
        <v>44938.404884259297</v>
      </c>
      <c r="C194" t="s">
        <v>205</v>
      </c>
      <c r="D194">
        <v>2.9850000000000002E-2</v>
      </c>
      <c r="E194">
        <v>2.9849999999999999</v>
      </c>
      <c r="F194">
        <v>2</v>
      </c>
      <c r="G194">
        <v>2.9837899676375401</v>
      </c>
      <c r="H194">
        <v>2.9843942622950799</v>
      </c>
      <c r="I194" s="1">
        <v>0.40488425925925903</v>
      </c>
      <c r="J194">
        <v>1.2100323624597499E-3</v>
      </c>
      <c r="K194">
        <v>-0.60744820301237001</v>
      </c>
      <c r="L194">
        <v>1.4488823371615299E-3</v>
      </c>
      <c r="M194">
        <v>0.36079472757526598</v>
      </c>
    </row>
    <row r="195" spans="1:13">
      <c r="A195" s="7">
        <v>44938.405150462997</v>
      </c>
      <c r="B195" s="7">
        <v>44938.405150462997</v>
      </c>
      <c r="C195" t="s">
        <v>206</v>
      </c>
      <c r="D195">
        <v>2.9874999999999999E-2</v>
      </c>
      <c r="E195">
        <v>2.9874999999999998</v>
      </c>
      <c r="F195">
        <v>23</v>
      </c>
      <c r="G195">
        <v>2.9840469879518001</v>
      </c>
      <c r="H195">
        <v>2.9844817275747499</v>
      </c>
      <c r="I195" s="1">
        <v>0.40515046296296298</v>
      </c>
      <c r="J195">
        <v>3.4530120481925902E-3</v>
      </c>
      <c r="K195">
        <v>5.0394740071042303</v>
      </c>
      <c r="L195">
        <v>1.4330815006832801E-3</v>
      </c>
      <c r="M195">
        <v>0.31199912240226901</v>
      </c>
    </row>
    <row r="196" spans="1:13">
      <c r="A196" s="7">
        <v>44938.405150462997</v>
      </c>
      <c r="B196" s="7">
        <v>44938.405150462997</v>
      </c>
      <c r="C196" t="s">
        <v>207</v>
      </c>
      <c r="D196">
        <v>2.9850000000000002E-2</v>
      </c>
      <c r="E196">
        <v>2.9849999999999999</v>
      </c>
      <c r="F196">
        <v>0</v>
      </c>
      <c r="G196">
        <v>2.9840469879518001</v>
      </c>
      <c r="H196">
        <v>2.9844817275747499</v>
      </c>
      <c r="I196" s="1">
        <v>0.40515046296296298</v>
      </c>
      <c r="J196">
        <v>9.5301204819264696E-4</v>
      </c>
      <c r="K196">
        <v>-1.0437453321554699</v>
      </c>
      <c r="L196">
        <v>1.87292483441421E-3</v>
      </c>
      <c r="M196">
        <v>0.44554071441138299</v>
      </c>
    </row>
    <row r="197" spans="1:13">
      <c r="A197" s="7">
        <v>44938.405231481498</v>
      </c>
      <c r="B197" s="7">
        <v>44938.405231481498</v>
      </c>
      <c r="C197" t="s">
        <v>208</v>
      </c>
      <c r="D197">
        <v>2.9850000000000002E-2</v>
      </c>
      <c r="E197">
        <v>2.9849999999999999</v>
      </c>
      <c r="F197">
        <v>7</v>
      </c>
      <c r="G197">
        <v>2.98406666666666</v>
      </c>
      <c r="H197">
        <v>2.9844876847290598</v>
      </c>
      <c r="I197" s="1">
        <v>0.40523148148148103</v>
      </c>
      <c r="J197">
        <v>9.3333333333323E-4</v>
      </c>
      <c r="K197">
        <v>-0.94655430435327104</v>
      </c>
      <c r="L197">
        <v>1.8135930335263901E-3</v>
      </c>
      <c r="M197">
        <v>0.38938176819414799</v>
      </c>
    </row>
    <row r="198" spans="1:13">
      <c r="A198" s="7">
        <v>44938.405358796299</v>
      </c>
      <c r="B198" s="7">
        <v>44938.405358796299</v>
      </c>
      <c r="C198" t="s">
        <v>209</v>
      </c>
      <c r="D198">
        <v>2.9850000000000002E-2</v>
      </c>
      <c r="E198">
        <v>2.9849999999999999</v>
      </c>
      <c r="F198">
        <v>11</v>
      </c>
      <c r="G198">
        <v>2.9840959999999899</v>
      </c>
      <c r="H198">
        <v>2.9844618573797601</v>
      </c>
      <c r="I198" s="1">
        <v>0.40535879629629601</v>
      </c>
      <c r="J198">
        <v>9.0400000000023795E-4</v>
      </c>
      <c r="K198">
        <v>-0.67829608907740302</v>
      </c>
      <c r="L198">
        <v>1.55346102032494E-3</v>
      </c>
      <c r="M198">
        <v>6.1773285575386201E-2</v>
      </c>
    </row>
    <row r="199" spans="1:13">
      <c r="A199" s="7">
        <v>44938.405474537001</v>
      </c>
      <c r="B199" s="7">
        <v>44938.405474537001</v>
      </c>
      <c r="C199" t="s">
        <v>210</v>
      </c>
      <c r="D199">
        <v>2.9850000000000002E-2</v>
      </c>
      <c r="E199">
        <v>2.9849999999999999</v>
      </c>
      <c r="F199">
        <v>10</v>
      </c>
      <c r="G199">
        <v>2.9841211111111101</v>
      </c>
      <c r="H199">
        <v>2.98446096345514</v>
      </c>
      <c r="I199" s="1">
        <v>0.40547453703703701</v>
      </c>
      <c r="J199">
        <v>8.7888888888887297E-4</v>
      </c>
      <c r="K199">
        <v>-0.61968294006354896</v>
      </c>
      <c r="L199">
        <v>1.4906779584356899E-3</v>
      </c>
      <c r="M199">
        <v>2.77999849884282E-2</v>
      </c>
    </row>
    <row r="200" spans="1:13">
      <c r="A200" s="7">
        <v>44938.405497685198</v>
      </c>
      <c r="B200" s="7">
        <v>44938.405497685198</v>
      </c>
      <c r="C200" t="s">
        <v>211</v>
      </c>
      <c r="D200">
        <v>2.9850000000000002E-2</v>
      </c>
      <c r="E200">
        <v>2.9849999999999999</v>
      </c>
      <c r="F200">
        <v>2</v>
      </c>
      <c r="G200">
        <v>2.98412596685082</v>
      </c>
      <c r="H200">
        <v>2.9844627483443702</v>
      </c>
      <c r="I200" s="1">
        <v>0.40549768518518498</v>
      </c>
      <c r="J200">
        <v>8.7403314917100495E-4</v>
      </c>
      <c r="K200">
        <v>-0.54249817381235299</v>
      </c>
      <c r="L200">
        <v>1.4244492637215101E-3</v>
      </c>
      <c r="M200">
        <v>-5.5952154479411301E-3</v>
      </c>
    </row>
    <row r="201" spans="1:13">
      <c r="A201" s="7">
        <v>44938.405497685198</v>
      </c>
      <c r="B201" s="7">
        <v>44938.405497685198</v>
      </c>
      <c r="C201" t="s">
        <v>212</v>
      </c>
      <c r="D201">
        <v>2.9850000000000002E-2</v>
      </c>
      <c r="E201">
        <v>2.9849999999999999</v>
      </c>
      <c r="F201">
        <v>0</v>
      </c>
      <c r="G201">
        <v>2.98412596685082</v>
      </c>
      <c r="H201">
        <v>2.9844627483443702</v>
      </c>
      <c r="I201" s="1">
        <v>0.40549768518518498</v>
      </c>
      <c r="J201">
        <v>8.7403314917100495E-4</v>
      </c>
      <c r="K201">
        <v>-1.13124688113648</v>
      </c>
      <c r="L201">
        <v>9.0865348391719802E-4</v>
      </c>
      <c r="M201">
        <v>-0.61166281524592103</v>
      </c>
    </row>
    <row r="202" spans="1:13">
      <c r="A202" s="7">
        <v>44938.405520833301</v>
      </c>
      <c r="B202" s="7">
        <v>44938.405520833301</v>
      </c>
      <c r="C202" t="s">
        <v>213</v>
      </c>
      <c r="D202">
        <v>2.9850000000000002E-2</v>
      </c>
      <c r="E202">
        <v>2.9849999999999999</v>
      </c>
      <c r="F202">
        <v>2</v>
      </c>
      <c r="G202">
        <v>2.9841307692307599</v>
      </c>
      <c r="H202">
        <v>2.9844645214521401</v>
      </c>
      <c r="I202" s="1">
        <v>0.405520833333333</v>
      </c>
      <c r="J202">
        <v>8.6923076923106602E-4</v>
      </c>
      <c r="K202">
        <v>-1.02314992443528</v>
      </c>
      <c r="L202">
        <v>8.9285770411287005E-4</v>
      </c>
      <c r="M202">
        <v>-0.57339378111223205</v>
      </c>
    </row>
    <row r="203" spans="1:13">
      <c r="A203" s="7">
        <v>44938.405590277798</v>
      </c>
      <c r="B203" s="7">
        <v>44938.405590277798</v>
      </c>
      <c r="C203" t="s">
        <v>214</v>
      </c>
      <c r="D203">
        <v>2.9850000000000002E-2</v>
      </c>
      <c r="E203">
        <v>2.9849999999999999</v>
      </c>
      <c r="F203">
        <v>6</v>
      </c>
      <c r="G203">
        <v>2.9841448648648599</v>
      </c>
      <c r="H203">
        <v>2.9844697712418302</v>
      </c>
      <c r="I203" s="1">
        <v>0.40559027777777801</v>
      </c>
      <c r="J203">
        <v>8.5513513513513196E-4</v>
      </c>
      <c r="K203">
        <v>-2.01398791262445</v>
      </c>
      <c r="L203">
        <v>8.8003719129243704E-4</v>
      </c>
      <c r="M203">
        <v>-0.44526620346027801</v>
      </c>
    </row>
    <row r="204" spans="1:13">
      <c r="A204" s="7">
        <v>44938.405590277798</v>
      </c>
      <c r="B204" s="7">
        <v>44938.405590277798</v>
      </c>
      <c r="C204" t="s">
        <v>215</v>
      </c>
      <c r="D204">
        <v>2.9850000000000002E-2</v>
      </c>
      <c r="E204">
        <v>2.9849999999999999</v>
      </c>
      <c r="F204">
        <v>0</v>
      </c>
      <c r="G204">
        <v>2.9841448648648599</v>
      </c>
      <c r="H204">
        <v>2.9844697712418302</v>
      </c>
      <c r="I204" s="1">
        <v>0.40559027777777801</v>
      </c>
      <c r="J204">
        <v>8.5513513513513196E-4</v>
      </c>
      <c r="K204">
        <v>-1.8545451382790601</v>
      </c>
      <c r="L204">
        <v>8.7026421831941597E-4</v>
      </c>
      <c r="M204">
        <v>-0.40606188492133</v>
      </c>
    </row>
    <row r="205" spans="1:13">
      <c r="A205" s="7">
        <v>44938.405624999999</v>
      </c>
      <c r="B205" s="7">
        <v>44938.405624999999</v>
      </c>
      <c r="C205" t="s">
        <v>216</v>
      </c>
      <c r="D205">
        <v>2.9850000000000002E-2</v>
      </c>
      <c r="E205">
        <v>2.9849999999999999</v>
      </c>
      <c r="F205">
        <v>3</v>
      </c>
      <c r="G205">
        <v>2.98454006622516</v>
      </c>
      <c r="H205">
        <v>2.9844723577235701</v>
      </c>
      <c r="I205" s="1">
        <v>0.40562500000000001</v>
      </c>
      <c r="J205">
        <v>4.5993377483455301E-4</v>
      </c>
      <c r="K205">
        <v>-46.869328532800701</v>
      </c>
      <c r="L205">
        <v>8.6551346756866797E-4</v>
      </c>
      <c r="M205">
        <v>-0.36296320132823001</v>
      </c>
    </row>
    <row r="206" spans="1:13">
      <c r="A206" s="7">
        <v>44938.405925925901</v>
      </c>
      <c r="B206" s="7">
        <v>44938.405925925901</v>
      </c>
      <c r="C206" t="s">
        <v>217</v>
      </c>
      <c r="D206">
        <v>2.9850000000000002E-2</v>
      </c>
      <c r="E206">
        <v>2.9849999999999999</v>
      </c>
      <c r="F206">
        <v>26</v>
      </c>
      <c r="G206">
        <v>2.98474785478547</v>
      </c>
      <c r="H206">
        <v>2.9844706362153302</v>
      </c>
      <c r="I206" s="1">
        <v>0.40592592592592602</v>
      </c>
      <c r="J206">
        <v>2.52145214521881E-4</v>
      </c>
      <c r="K206">
        <v>-3.2839987843996501</v>
      </c>
      <c r="L206">
        <v>7.8269359270137701E-4</v>
      </c>
      <c r="M206">
        <v>-0.476289552283861</v>
      </c>
    </row>
    <row r="207" spans="1:13">
      <c r="A207" s="7">
        <v>44938.4059375</v>
      </c>
      <c r="B207" s="7">
        <v>44938.4059375</v>
      </c>
      <c r="C207" t="s">
        <v>218</v>
      </c>
      <c r="D207">
        <v>2.9850000000000002E-2</v>
      </c>
      <c r="E207">
        <v>2.9849999999999999</v>
      </c>
      <c r="F207">
        <v>1</v>
      </c>
      <c r="G207">
        <v>2.98474868421052</v>
      </c>
      <c r="H207">
        <v>2.9844714983713301</v>
      </c>
      <c r="I207" s="1">
        <v>0.40593750000000001</v>
      </c>
      <c r="J207">
        <v>2.5131578947368201E-4</v>
      </c>
      <c r="K207">
        <v>-1.5932254279375</v>
      </c>
      <c r="L207">
        <v>6.5831600577155298E-4</v>
      </c>
      <c r="M207">
        <v>-0.54296621862553196</v>
      </c>
    </row>
    <row r="208" spans="1:13">
      <c r="A208" s="7">
        <v>44938.4059375</v>
      </c>
      <c r="B208" s="7">
        <v>44938.4059375</v>
      </c>
      <c r="C208" t="s">
        <v>219</v>
      </c>
      <c r="D208">
        <v>2.9850000000000002E-2</v>
      </c>
      <c r="E208">
        <v>2.9849999999999999</v>
      </c>
      <c r="F208">
        <v>0</v>
      </c>
      <c r="G208">
        <v>2.98474868421052</v>
      </c>
      <c r="H208">
        <v>2.9844714983713301</v>
      </c>
      <c r="I208" s="1">
        <v>0.40593750000000001</v>
      </c>
      <c r="J208">
        <v>2.5131578947368201E-4</v>
      </c>
      <c r="K208">
        <v>-1.04032955490785</v>
      </c>
      <c r="L208">
        <v>5.3473300982007598E-4</v>
      </c>
      <c r="M208">
        <v>-0.66704158947912096</v>
      </c>
    </row>
    <row r="209" spans="1:13">
      <c r="A209" s="7">
        <v>44938.406087962998</v>
      </c>
      <c r="B209" s="7">
        <v>44938.406087962998</v>
      </c>
      <c r="C209" t="s">
        <v>220</v>
      </c>
      <c r="D209">
        <v>2.9850000000000002E-2</v>
      </c>
      <c r="E209">
        <v>2.9849999999999999</v>
      </c>
      <c r="F209">
        <v>13</v>
      </c>
      <c r="G209">
        <v>2.9848442622950802</v>
      </c>
      <c r="H209">
        <v>2.9844824561403498</v>
      </c>
      <c r="I209" s="1">
        <v>0.40608796296296301</v>
      </c>
      <c r="J209">
        <v>1.5573770491838999E-4</v>
      </c>
      <c r="K209">
        <v>-1.09942591510709</v>
      </c>
      <c r="L209">
        <v>4.13969140687786E-4</v>
      </c>
      <c r="M209">
        <v>-0.80829972409559903</v>
      </c>
    </row>
    <row r="210" spans="1:13">
      <c r="A210" s="7">
        <v>44938.40625</v>
      </c>
      <c r="B210" s="7">
        <v>44938.40625</v>
      </c>
      <c r="C210" t="s">
        <v>221</v>
      </c>
      <c r="D210">
        <v>2.9850000000000002E-2</v>
      </c>
      <c r="E210">
        <v>2.9849999999999999</v>
      </c>
      <c r="F210">
        <v>14</v>
      </c>
      <c r="G210">
        <v>2.98490384615384</v>
      </c>
      <c r="H210">
        <v>2.9844600665557399</v>
      </c>
      <c r="I210" s="1">
        <v>0.40625</v>
      </c>
      <c r="J210" s="2">
        <v>9.6153846154134402E-5</v>
      </c>
      <c r="K210">
        <v>-1.77821901437257</v>
      </c>
      <c r="L210">
        <v>2.7408965464443798E-4</v>
      </c>
      <c r="M210">
        <v>-0.97235057816581105</v>
      </c>
    </row>
    <row r="211" spans="1:13">
      <c r="A211" s="7">
        <v>44938.406319444402</v>
      </c>
      <c r="B211" s="7">
        <v>44938.406319444402</v>
      </c>
      <c r="C211" t="s">
        <v>222</v>
      </c>
      <c r="D211">
        <v>2.9850000000000002E-2</v>
      </c>
      <c r="E211">
        <v>2.9849999999999999</v>
      </c>
      <c r="F211">
        <v>6</v>
      </c>
      <c r="G211">
        <v>2.9849056603773501</v>
      </c>
      <c r="H211">
        <v>2.9844654036243798</v>
      </c>
      <c r="I211" s="1">
        <v>0.40631944444444401</v>
      </c>
      <c r="J211" s="2">
        <v>9.4339622641381697E-5</v>
      </c>
      <c r="K211">
        <v>-1.6620706359450399</v>
      </c>
      <c r="L211">
        <v>2.0133366890835399E-4</v>
      </c>
      <c r="M211">
        <v>-0.92097635175458004</v>
      </c>
    </row>
    <row r="212" spans="1:13">
      <c r="A212" s="7">
        <v>44938.4063888889</v>
      </c>
      <c r="B212" s="7">
        <v>44938.4063888889</v>
      </c>
      <c r="C212" t="s">
        <v>223</v>
      </c>
      <c r="D212">
        <v>2.9850000000000002E-2</v>
      </c>
      <c r="E212">
        <v>2.9849999999999999</v>
      </c>
      <c r="F212">
        <v>6</v>
      </c>
      <c r="G212">
        <v>2.9849074074074</v>
      </c>
      <c r="H212">
        <v>2.9844706362153302</v>
      </c>
      <c r="I212" s="1">
        <v>0.40638888888888902</v>
      </c>
      <c r="J212" s="2">
        <v>9.2592592592755096E-5</v>
      </c>
      <c r="K212">
        <v>-1.1002064253064801</v>
      </c>
      <c r="L212">
        <v>1.6977255053225401E-4</v>
      </c>
      <c r="M212">
        <v>-0.79353224207334905</v>
      </c>
    </row>
    <row r="213" spans="1:13">
      <c r="A213" s="7">
        <v>44938.406527777799</v>
      </c>
      <c r="B213" s="7">
        <v>44938.406527777799</v>
      </c>
      <c r="C213" t="s">
        <v>224</v>
      </c>
      <c r="D213">
        <v>2.9850000000000002E-2</v>
      </c>
      <c r="E213">
        <v>2.9849999999999999</v>
      </c>
      <c r="F213">
        <v>12</v>
      </c>
      <c r="G213">
        <v>2.9849107142857099</v>
      </c>
      <c r="H213">
        <v>2.98446803278688</v>
      </c>
      <c r="I213" s="1">
        <v>0.40652777777777799</v>
      </c>
      <c r="J213" s="2">
        <v>8.9285714286013702E-5</v>
      </c>
      <c r="K213">
        <v>-0.79333246054132001</v>
      </c>
      <c r="L213">
        <v>1.3802791115606801E-4</v>
      </c>
      <c r="M213">
        <v>-0.70867194923749399</v>
      </c>
    </row>
    <row r="214" spans="1:13">
      <c r="A214" s="7">
        <v>44938.4066087963</v>
      </c>
      <c r="B214" s="7">
        <v>44938.4066087963</v>
      </c>
      <c r="C214" t="s">
        <v>225</v>
      </c>
      <c r="D214">
        <v>2.9825000000000001E-2</v>
      </c>
      <c r="E214">
        <v>2.9824999999999999</v>
      </c>
      <c r="F214">
        <v>7</v>
      </c>
      <c r="G214">
        <v>2.9848615160349801</v>
      </c>
      <c r="H214">
        <v>2.9844457050243101</v>
      </c>
      <c r="I214" s="1">
        <v>0.40660879629629598</v>
      </c>
      <c r="J214">
        <v>-2.3615160349850198E-3</v>
      </c>
      <c r="K214">
        <v>-98.057426785553901</v>
      </c>
      <c r="L214">
        <v>1.0562189611853501E-4</v>
      </c>
      <c r="M214">
        <v>-0.678251884667188</v>
      </c>
    </row>
    <row r="215" spans="1:13">
      <c r="A215" s="7">
        <v>44938.4066087963</v>
      </c>
      <c r="B215" s="7">
        <v>44938.4066087963</v>
      </c>
      <c r="C215" t="s">
        <v>226</v>
      </c>
      <c r="D215">
        <v>2.9850000000000002E-2</v>
      </c>
      <c r="E215">
        <v>2.9849999999999999</v>
      </c>
      <c r="F215">
        <v>0</v>
      </c>
      <c r="G215">
        <v>2.9848615160349801</v>
      </c>
      <c r="H215">
        <v>2.9844457050243101</v>
      </c>
      <c r="I215" s="1">
        <v>0.40660879629629598</v>
      </c>
      <c r="J215">
        <v>1.3848396501492299E-4</v>
      </c>
      <c r="K215">
        <v>0.54622894467407002</v>
      </c>
      <c r="L215">
        <v>-3.9782885186214698E-4</v>
      </c>
      <c r="M215">
        <v>-0.43376273545489502</v>
      </c>
    </row>
    <row r="216" spans="1:13">
      <c r="A216" s="7">
        <v>44938.4066087963</v>
      </c>
      <c r="B216" s="7">
        <v>44938.4066087963</v>
      </c>
      <c r="C216" t="s">
        <v>227</v>
      </c>
      <c r="D216">
        <v>2.9850000000000002E-2</v>
      </c>
      <c r="E216">
        <v>2.9849999999999999</v>
      </c>
      <c r="F216">
        <v>0</v>
      </c>
      <c r="G216">
        <v>2.9848615160349801</v>
      </c>
      <c r="H216">
        <v>2.9844457050243101</v>
      </c>
      <c r="I216" s="1">
        <v>0.40660879629629598</v>
      </c>
      <c r="J216">
        <v>1.3848396501492299E-4</v>
      </c>
      <c r="K216">
        <v>0.53521034669335699</v>
      </c>
      <c r="L216">
        <v>-3.8936282808998903E-4</v>
      </c>
      <c r="M216">
        <v>-0.38927749544032603</v>
      </c>
    </row>
    <row r="217" spans="1:13">
      <c r="A217" s="7">
        <v>44938.4067939815</v>
      </c>
      <c r="B217" s="7">
        <v>44938.4067939815</v>
      </c>
      <c r="C217" t="s">
        <v>228</v>
      </c>
      <c r="D217">
        <v>2.9850000000000002E-2</v>
      </c>
      <c r="E217">
        <v>2.9849999999999999</v>
      </c>
      <c r="F217">
        <v>16</v>
      </c>
      <c r="G217">
        <v>2.9851513157894698</v>
      </c>
      <c r="H217">
        <v>2.9844597156398098</v>
      </c>
      <c r="I217" s="1">
        <v>0.40679398148148099</v>
      </c>
      <c r="J217">
        <v>-1.5131578947347101E-4</v>
      </c>
      <c r="K217">
        <v>0.23136528992654401</v>
      </c>
      <c r="L217">
        <v>-3.8053395961528102E-4</v>
      </c>
      <c r="M217">
        <v>-0.36479107684480999</v>
      </c>
    </row>
    <row r="218" spans="1:13">
      <c r="A218" s="7">
        <v>44938.406944444403</v>
      </c>
      <c r="B218" s="7">
        <v>44938.406944444403</v>
      </c>
      <c r="C218" t="s">
        <v>229</v>
      </c>
      <c r="D218">
        <v>2.9869E-2</v>
      </c>
      <c r="E218">
        <v>2.9868999999999999</v>
      </c>
      <c r="F218">
        <v>13</v>
      </c>
      <c r="G218">
        <v>2.98522302839116</v>
      </c>
      <c r="H218">
        <v>2.9844729235880298</v>
      </c>
      <c r="I218" s="1">
        <v>0.406944444444444</v>
      </c>
      <c r="J218">
        <v>1.6769716088331701E-3</v>
      </c>
      <c r="K218">
        <v>2.1668469574254399</v>
      </c>
      <c r="L218">
        <v>-4.2931563602852601E-4</v>
      </c>
      <c r="M218">
        <v>-0.38084490927595099</v>
      </c>
    </row>
    <row r="219" spans="1:13">
      <c r="A219" s="7">
        <v>44938.406979166699</v>
      </c>
      <c r="B219" s="7">
        <v>44938.406979166699</v>
      </c>
      <c r="C219" t="s">
        <v>230</v>
      </c>
      <c r="D219">
        <v>2.9874999999999999E-2</v>
      </c>
      <c r="E219">
        <v>2.9874999999999998</v>
      </c>
      <c r="F219">
        <v>3</v>
      </c>
      <c r="G219">
        <v>2.98524437499999</v>
      </c>
      <c r="H219">
        <v>2.98448793388429</v>
      </c>
      <c r="I219" s="1">
        <v>0.406979166666667</v>
      </c>
      <c r="J219">
        <v>2.25562500000009E-3</v>
      </c>
      <c r="K219">
        <v>1.82782232837601</v>
      </c>
      <c r="L219">
        <v>-1.11778457119093E-4</v>
      </c>
      <c r="M219">
        <v>-0.11783887417632</v>
      </c>
    </row>
    <row r="220" spans="1:13">
      <c r="A220" s="7">
        <v>44938.406979166699</v>
      </c>
      <c r="B220" s="7">
        <v>44938.406979166699</v>
      </c>
      <c r="C220" t="s">
        <v>231</v>
      </c>
      <c r="D220">
        <v>2.9874999999999999E-2</v>
      </c>
      <c r="E220">
        <v>2.9874999999999998</v>
      </c>
      <c r="F220">
        <v>0</v>
      </c>
      <c r="G220">
        <v>2.98524437499999</v>
      </c>
      <c r="H220">
        <v>2.98448793388429</v>
      </c>
      <c r="I220" s="1">
        <v>0.406979166666667</v>
      </c>
      <c r="J220">
        <v>2.25562500000009E-3</v>
      </c>
      <c r="K220">
        <v>1.4945304067907901</v>
      </c>
      <c r="L220">
        <v>8.1164974987792896E-4</v>
      </c>
      <c r="M220">
        <v>0.52746484931089999</v>
      </c>
    </row>
    <row r="221" spans="1:13">
      <c r="A221" s="7">
        <v>44938.406979166699</v>
      </c>
      <c r="B221" s="7">
        <v>44938.406979166699</v>
      </c>
      <c r="C221" t="s">
        <v>232</v>
      </c>
      <c r="D221">
        <v>2.9874999999999999E-2</v>
      </c>
      <c r="E221">
        <v>2.9874999999999998</v>
      </c>
      <c r="F221">
        <v>0</v>
      </c>
      <c r="G221">
        <v>2.98524437499999</v>
      </c>
      <c r="H221">
        <v>2.98448793388429</v>
      </c>
      <c r="I221" s="1">
        <v>0.406979166666667</v>
      </c>
      <c r="J221">
        <v>2.25562500000009E-3</v>
      </c>
      <c r="K221">
        <v>0.98175748959777498</v>
      </c>
      <c r="L221">
        <v>1.2350779568749599E-3</v>
      </c>
      <c r="M221">
        <v>0.62546455918534605</v>
      </c>
    </row>
    <row r="222" spans="1:13">
      <c r="A222" s="7">
        <v>44938.406979166699</v>
      </c>
      <c r="B222" s="7">
        <v>44938.406979166699</v>
      </c>
      <c r="C222" t="s">
        <v>233</v>
      </c>
      <c r="D222">
        <v>2.9874999999999999E-2</v>
      </c>
      <c r="E222">
        <v>2.9874999999999998</v>
      </c>
      <c r="F222">
        <v>0</v>
      </c>
      <c r="G222">
        <v>2.98524437499999</v>
      </c>
      <c r="H222">
        <v>2.98448793388429</v>
      </c>
      <c r="I222" s="1">
        <v>0.406979166666667</v>
      </c>
      <c r="J222">
        <v>2.25562500000009E-3</v>
      </c>
      <c r="K222">
        <v>0.64051371770462595</v>
      </c>
      <c r="L222">
        <v>1.6585061638719899E-3</v>
      </c>
      <c r="M222">
        <v>0.72735169809814404</v>
      </c>
    </row>
    <row r="223" spans="1:13">
      <c r="A223" s="7">
        <v>44938.406990740703</v>
      </c>
      <c r="B223" s="7">
        <v>44938.406990740703</v>
      </c>
      <c r="C223" t="s">
        <v>234</v>
      </c>
      <c r="D223">
        <v>2.9850000000000002E-2</v>
      </c>
      <c r="E223">
        <v>2.9849999999999999</v>
      </c>
      <c r="F223">
        <v>1</v>
      </c>
      <c r="G223">
        <v>2.9852436137071598</v>
      </c>
      <c r="H223">
        <v>2.9844887788778802</v>
      </c>
      <c r="I223" s="1">
        <v>0.40699074074074099</v>
      </c>
      <c r="J223">
        <v>-2.43613707164858E-4</v>
      </c>
      <c r="K223">
        <v>-10.2976499633273</v>
      </c>
      <c r="L223">
        <v>2.1398943217667099E-3</v>
      </c>
      <c r="M223">
        <v>0.87620756968962799</v>
      </c>
    </row>
    <row r="224" spans="1:13">
      <c r="A224" s="7">
        <v>44938.4070601852</v>
      </c>
      <c r="B224" s="7">
        <v>44938.4070601852</v>
      </c>
      <c r="C224" t="s">
        <v>235</v>
      </c>
      <c r="D224">
        <v>2.9874999999999999E-2</v>
      </c>
      <c r="E224">
        <v>2.9874999999999998</v>
      </c>
      <c r="F224">
        <v>6</v>
      </c>
      <c r="G224">
        <v>2.9852850152905099</v>
      </c>
      <c r="H224">
        <v>2.98451830065359</v>
      </c>
      <c r="I224" s="1">
        <v>0.407060185185185</v>
      </c>
      <c r="J224">
        <v>2.2149847094805599E-3</v>
      </c>
      <c r="K224">
        <v>0.45934733004592299</v>
      </c>
      <c r="L224">
        <v>1.7557772585671001E-3</v>
      </c>
      <c r="M224">
        <v>0.62806816511652497</v>
      </c>
    </row>
    <row r="225" spans="1:13">
      <c r="A225" s="7">
        <v>44938.4070601852</v>
      </c>
      <c r="B225" s="7">
        <v>44938.4070601852</v>
      </c>
      <c r="C225" t="s">
        <v>236</v>
      </c>
      <c r="D225">
        <v>2.9874999999999999E-2</v>
      </c>
      <c r="E225">
        <v>2.9874999999999998</v>
      </c>
      <c r="F225">
        <v>0</v>
      </c>
      <c r="G225">
        <v>2.9852850152905099</v>
      </c>
      <c r="H225">
        <v>2.98451830065359</v>
      </c>
      <c r="I225" s="1">
        <v>0.407060185185185</v>
      </c>
      <c r="J225">
        <v>2.2149847094805599E-3</v>
      </c>
      <c r="K225">
        <v>0.46932739924372302</v>
      </c>
      <c r="L225">
        <v>1.7476492004631901E-3</v>
      </c>
      <c r="M225">
        <v>0.43054891090214398</v>
      </c>
    </row>
    <row r="226" spans="1:13">
      <c r="A226" s="7">
        <v>44938.4071064815</v>
      </c>
      <c r="B226" s="7">
        <v>44938.4071064815</v>
      </c>
      <c r="C226" t="s">
        <v>237</v>
      </c>
      <c r="D226">
        <v>2.9874999999999999E-2</v>
      </c>
      <c r="E226">
        <v>2.9874999999999998</v>
      </c>
      <c r="F226">
        <v>4</v>
      </c>
      <c r="G226">
        <v>2.9853117824773401</v>
      </c>
      <c r="H226">
        <v>2.9845376623376598</v>
      </c>
      <c r="I226" s="1">
        <v>0.40710648148148099</v>
      </c>
      <c r="J226">
        <v>2.1882175226588499E-3</v>
      </c>
      <c r="K226">
        <v>0.45243622779912401</v>
      </c>
      <c r="L226">
        <v>1.7395211423592901E-3</v>
      </c>
      <c r="M226">
        <v>0.24095805092001801</v>
      </c>
    </row>
    <row r="227" spans="1:13">
      <c r="A227" s="7">
        <v>44938.4071064815</v>
      </c>
      <c r="B227" s="7">
        <v>44938.4071064815</v>
      </c>
      <c r="C227" t="s">
        <v>238</v>
      </c>
      <c r="D227">
        <v>2.9874999999999999E-2</v>
      </c>
      <c r="E227">
        <v>2.9874999999999998</v>
      </c>
      <c r="F227">
        <v>0</v>
      </c>
      <c r="G227">
        <v>2.9853117824773401</v>
      </c>
      <c r="H227">
        <v>2.9845376623376598</v>
      </c>
      <c r="I227" s="1">
        <v>0.40710648148148099</v>
      </c>
      <c r="J227">
        <v>2.1882175226588499E-3</v>
      </c>
      <c r="K227">
        <v>0.46918647862482898</v>
      </c>
      <c r="L227">
        <v>1.72603964689104E-3</v>
      </c>
      <c r="M227">
        <v>3.5187839911522197E-2</v>
      </c>
    </row>
    <row r="228" spans="1:13">
      <c r="A228" s="7">
        <v>44938.4071064815</v>
      </c>
      <c r="B228" s="7">
        <v>44938.4071064815</v>
      </c>
      <c r="C228" t="s">
        <v>239</v>
      </c>
      <c r="D228">
        <v>2.9874999999999999E-2</v>
      </c>
      <c r="E228">
        <v>2.9874999999999998</v>
      </c>
      <c r="F228">
        <v>0</v>
      </c>
      <c r="G228">
        <v>2.9853117824773401</v>
      </c>
      <c r="H228">
        <v>2.9845376623376598</v>
      </c>
      <c r="I228" s="1">
        <v>0.40710648148148099</v>
      </c>
      <c r="J228">
        <v>2.1882175226588499E-3</v>
      </c>
      <c r="K228">
        <v>0.48628012794977199</v>
      </c>
      <c r="L228">
        <v>1.71255815142279E-3</v>
      </c>
      <c r="M228">
        <v>-0.28789050962310297</v>
      </c>
    </row>
    <row r="229" spans="1:13">
      <c r="A229" s="7">
        <v>44938.4071064815</v>
      </c>
      <c r="B229" s="7">
        <v>44938.4071064815</v>
      </c>
      <c r="C229" t="s">
        <v>240</v>
      </c>
      <c r="D229">
        <v>2.9874999999999999E-2</v>
      </c>
      <c r="E229">
        <v>2.9874999999999998</v>
      </c>
      <c r="F229">
        <v>0</v>
      </c>
      <c r="G229">
        <v>2.9853117824773401</v>
      </c>
      <c r="H229">
        <v>2.9845376623376598</v>
      </c>
      <c r="I229" s="1">
        <v>0.40710648148148099</v>
      </c>
      <c r="J229">
        <v>2.1882175226588499E-3</v>
      </c>
      <c r="K229">
        <v>-0.81649658094361799</v>
      </c>
      <c r="L229">
        <v>2.1989243973875301E-3</v>
      </c>
      <c r="M229">
        <v>0.29907540073676903</v>
      </c>
    </row>
    <row r="230" spans="1:13">
      <c r="A230" s="7">
        <v>44938.4071064815</v>
      </c>
      <c r="B230" s="7">
        <v>44938.4071064815</v>
      </c>
      <c r="C230" t="s">
        <v>241</v>
      </c>
      <c r="D230">
        <v>2.9874999999999999E-2</v>
      </c>
      <c r="E230">
        <v>2.9874999999999998</v>
      </c>
      <c r="F230">
        <v>0</v>
      </c>
      <c r="G230">
        <v>2.9853117824773401</v>
      </c>
      <c r="H230">
        <v>2.9845376623376598</v>
      </c>
      <c r="I230" s="1">
        <v>0.40710648148148099</v>
      </c>
      <c r="J230">
        <v>2.1882175226588499E-3</v>
      </c>
      <c r="K230">
        <v>-0.50000000001456102</v>
      </c>
      <c r="L230">
        <v>2.19357096002319E-3</v>
      </c>
      <c r="M230">
        <v>0.30186854474379898</v>
      </c>
    </row>
    <row r="231" spans="1:13">
      <c r="A231" s="7">
        <v>44938.407187500001</v>
      </c>
      <c r="B231" s="7">
        <v>44938.407187500001</v>
      </c>
      <c r="C231" t="s">
        <v>242</v>
      </c>
      <c r="D231">
        <v>2.9874999999999999E-2</v>
      </c>
      <c r="E231">
        <v>2.9874999999999998</v>
      </c>
      <c r="F231">
        <v>7</v>
      </c>
      <c r="G231">
        <v>2.9854009966777402</v>
      </c>
      <c r="H231">
        <v>2.9845709470304902</v>
      </c>
      <c r="I231" s="1">
        <v>0.40718749999999998</v>
      </c>
      <c r="J231">
        <v>2.0990033222596498E-3</v>
      </c>
      <c r="K231">
        <v>-0.50000000001456102</v>
      </c>
      <c r="L231">
        <v>2.1882175226588499E-3</v>
      </c>
      <c r="M231">
        <v>0.30470723446377601</v>
      </c>
    </row>
    <row r="232" spans="1:13">
      <c r="A232" s="7">
        <v>44938.407199074099</v>
      </c>
      <c r="B232" s="7">
        <v>44938.407199074099</v>
      </c>
      <c r="C232" t="s">
        <v>243</v>
      </c>
      <c r="D232">
        <v>2.9874999999999999E-2</v>
      </c>
      <c r="E232">
        <v>2.9874999999999998</v>
      </c>
      <c r="F232">
        <v>1</v>
      </c>
      <c r="G232">
        <v>2.9854079470198598</v>
      </c>
      <c r="H232">
        <v>2.9845756410256401</v>
      </c>
      <c r="I232" s="1">
        <v>0.40719907407407402</v>
      </c>
      <c r="J232">
        <v>2.0920529801329302E-3</v>
      </c>
      <c r="K232">
        <v>-2.1947655781205602</v>
      </c>
      <c r="L232">
        <v>2.1703746825790099E-3</v>
      </c>
      <c r="M232">
        <v>0.303693233937886</v>
      </c>
    </row>
    <row r="233" spans="1:13">
      <c r="A233" s="7">
        <v>44938.407210648104</v>
      </c>
      <c r="B233" s="7">
        <v>44938.407210648104</v>
      </c>
      <c r="C233" t="s">
        <v>244</v>
      </c>
      <c r="D233">
        <v>2.9874999999999999E-2</v>
      </c>
      <c r="E233">
        <v>2.9874999999999998</v>
      </c>
      <c r="F233">
        <v>1</v>
      </c>
      <c r="G233">
        <v>2.9854148514851402</v>
      </c>
      <c r="H233">
        <v>2.9845803200000001</v>
      </c>
      <c r="I233" s="1">
        <v>0.407210648148148</v>
      </c>
      <c r="J233">
        <v>2.0851485148516398E-3</v>
      </c>
      <c r="K233">
        <v>-1.4516297991624401</v>
      </c>
      <c r="L233">
        <v>2.1511417740738199E-3</v>
      </c>
      <c r="M233">
        <v>0.30192770447810502</v>
      </c>
    </row>
    <row r="234" spans="1:13">
      <c r="A234" s="7">
        <v>44938.407210648104</v>
      </c>
      <c r="B234" s="7">
        <v>44938.407210648104</v>
      </c>
      <c r="C234" t="s">
        <v>245</v>
      </c>
      <c r="D234">
        <v>2.9874999999999999E-2</v>
      </c>
      <c r="E234">
        <v>2.9874999999999998</v>
      </c>
      <c r="F234">
        <v>0</v>
      </c>
      <c r="G234">
        <v>2.9854148514851402</v>
      </c>
      <c r="H234">
        <v>2.9845803200000001</v>
      </c>
      <c r="I234" s="1">
        <v>0.407210648148148</v>
      </c>
      <c r="J234">
        <v>2.0851485148516398E-3</v>
      </c>
      <c r="K234">
        <v>-0.95926185295266797</v>
      </c>
      <c r="L234">
        <v>2.1305279725123802E-3</v>
      </c>
      <c r="M234">
        <v>-0.70181306682447497</v>
      </c>
    </row>
    <row r="235" spans="1:13">
      <c r="A235" s="7">
        <v>44938.407245370399</v>
      </c>
      <c r="B235" s="7">
        <v>44938.407245370399</v>
      </c>
      <c r="C235" t="s">
        <v>246</v>
      </c>
      <c r="D235">
        <v>2.9874999999999999E-2</v>
      </c>
      <c r="E235">
        <v>2.9874999999999998</v>
      </c>
      <c r="F235">
        <v>3</v>
      </c>
      <c r="G235">
        <v>2.9854410596026399</v>
      </c>
      <c r="H235">
        <v>2.9845942675159201</v>
      </c>
      <c r="I235" s="1">
        <v>0.40724537037037001</v>
      </c>
      <c r="J235">
        <v>2.0589403973509902E-3</v>
      </c>
      <c r="K235">
        <v>-1.29089655398436</v>
      </c>
      <c r="L235">
        <v>2.1099141709509401E-3</v>
      </c>
      <c r="M235">
        <v>-0.82245251656077101</v>
      </c>
    </row>
    <row r="236" spans="1:13">
      <c r="A236" s="7">
        <v>44938.407245370399</v>
      </c>
      <c r="B236" s="7">
        <v>44938.407245370399</v>
      </c>
      <c r="C236" t="s">
        <v>247</v>
      </c>
      <c r="D236">
        <v>2.9874999999999999E-2</v>
      </c>
      <c r="E236">
        <v>2.9874999999999998</v>
      </c>
      <c r="F236">
        <v>0</v>
      </c>
      <c r="G236">
        <v>2.9854410596026399</v>
      </c>
      <c r="H236">
        <v>2.9845942675159201</v>
      </c>
      <c r="I236" s="1">
        <v>0.40724537037037001</v>
      </c>
      <c r="J236">
        <v>2.0589403973509902E-3</v>
      </c>
      <c r="K236">
        <v>-1.8511911617863199</v>
      </c>
      <c r="L236">
        <v>2.08405874588937E-3</v>
      </c>
      <c r="M236">
        <v>-0.98344988119874599</v>
      </c>
    </row>
    <row r="237" spans="1:13">
      <c r="A237" s="7">
        <v>44938.407442129603</v>
      </c>
      <c r="B237" s="7">
        <v>44938.407442129603</v>
      </c>
      <c r="C237" t="s">
        <v>248</v>
      </c>
      <c r="D237">
        <v>2.9874999999999999E-2</v>
      </c>
      <c r="E237">
        <v>2.9874999999999998</v>
      </c>
      <c r="F237">
        <v>17</v>
      </c>
      <c r="G237">
        <v>2.98557986798679</v>
      </c>
      <c r="H237">
        <v>2.98464966996699</v>
      </c>
      <c r="I237" s="1">
        <v>0.40744212962963</v>
      </c>
      <c r="J237">
        <v>1.9201320132014E-3</v>
      </c>
      <c r="K237">
        <v>-10.9856556567696</v>
      </c>
      <c r="L237">
        <v>2.0760461609076399E-3</v>
      </c>
      <c r="M237">
        <v>-0.86661603712610502</v>
      </c>
    </row>
    <row r="238" spans="1:13">
      <c r="A238" s="7">
        <v>44938.407442129603</v>
      </c>
      <c r="B238" s="7">
        <v>44938.407442129603</v>
      </c>
      <c r="C238" t="s">
        <v>249</v>
      </c>
      <c r="D238">
        <v>2.9874999999999999E-2</v>
      </c>
      <c r="E238">
        <v>2.9874999999999998</v>
      </c>
      <c r="F238">
        <v>0</v>
      </c>
      <c r="G238">
        <v>2.98557986798679</v>
      </c>
      <c r="H238">
        <v>2.98464966996699</v>
      </c>
      <c r="I238" s="1">
        <v>0.40744212962963</v>
      </c>
      <c r="J238">
        <v>1.9201320132014E-3</v>
      </c>
      <c r="K238">
        <v>-1.96380249958429</v>
      </c>
      <c r="L238">
        <v>2.0416619675213302E-3</v>
      </c>
      <c r="M238">
        <v>-0.709967950507289</v>
      </c>
    </row>
    <row r="239" spans="1:13">
      <c r="A239" s="7">
        <v>44938.407476851899</v>
      </c>
      <c r="B239" s="7">
        <v>44938.407476851899</v>
      </c>
      <c r="C239" t="s">
        <v>250</v>
      </c>
      <c r="D239">
        <v>2.9874999999999999E-2</v>
      </c>
      <c r="E239">
        <v>2.9874999999999998</v>
      </c>
      <c r="F239">
        <v>3</v>
      </c>
      <c r="G239">
        <v>2.98561066666666</v>
      </c>
      <c r="H239">
        <v>2.9846637110016401</v>
      </c>
      <c r="I239" s="1">
        <v>0.40747685185185201</v>
      </c>
      <c r="J239">
        <v>1.88933333333363E-3</v>
      </c>
      <c r="K239">
        <v>-1.6365560016628</v>
      </c>
      <c r="L239">
        <v>2.0086586671912801E-3</v>
      </c>
      <c r="M239">
        <v>-0.70407737371563905</v>
      </c>
    </row>
    <row r="240" spans="1:13">
      <c r="A240" s="7">
        <v>44938.407476851899</v>
      </c>
      <c r="B240" s="7">
        <v>44938.407476851899</v>
      </c>
      <c r="C240" t="s">
        <v>251</v>
      </c>
      <c r="D240">
        <v>2.9874999999999999E-2</v>
      </c>
      <c r="E240">
        <v>2.9874999999999998</v>
      </c>
      <c r="F240">
        <v>0</v>
      </c>
      <c r="G240">
        <v>2.98561066666666</v>
      </c>
      <c r="H240">
        <v>2.9846637110016401</v>
      </c>
      <c r="I240" s="1">
        <v>0.40747685185185201</v>
      </c>
      <c r="J240">
        <v>1.88933333333363E-3</v>
      </c>
      <c r="K240">
        <v>-1.08485518035133</v>
      </c>
      <c r="L240">
        <v>1.9694956308876801E-3</v>
      </c>
      <c r="M240">
        <v>-0.76427453371049303</v>
      </c>
    </row>
    <row r="241" spans="1:13">
      <c r="A241" s="7">
        <v>44938.407523148097</v>
      </c>
      <c r="B241" s="7">
        <v>44938.407523148097</v>
      </c>
      <c r="C241" t="s">
        <v>252</v>
      </c>
      <c r="D241">
        <v>2.9870000000000001E-2</v>
      </c>
      <c r="E241">
        <v>2.9870000000000001</v>
      </c>
      <c r="F241">
        <v>4</v>
      </c>
      <c r="G241">
        <v>2.9856289473684199</v>
      </c>
      <c r="H241">
        <v>2.9846789559543199</v>
      </c>
      <c r="I241" s="1">
        <v>0.407523148148148</v>
      </c>
      <c r="J241">
        <v>1.37105263157977E-3</v>
      </c>
      <c r="K241">
        <v>-8.9319957926442797</v>
      </c>
      <c r="L241">
        <v>1.93557421808421E-3</v>
      </c>
      <c r="M241">
        <v>-0.851548442917483</v>
      </c>
    </row>
    <row r="242" spans="1:13">
      <c r="A242" s="7">
        <v>44938.407546296301</v>
      </c>
      <c r="B242" s="7">
        <v>44938.407546296301</v>
      </c>
      <c r="C242" t="s">
        <v>253</v>
      </c>
      <c r="D242">
        <v>2.9874999999999999E-2</v>
      </c>
      <c r="E242">
        <v>2.9874999999999998</v>
      </c>
      <c r="F242">
        <v>2</v>
      </c>
      <c r="G242">
        <v>2.9856411764705801</v>
      </c>
      <c r="H242">
        <v>2.9846881300813002</v>
      </c>
      <c r="I242" s="1">
        <v>0.40754629629629602</v>
      </c>
      <c r="J242">
        <v>1.8588235294121299E-3</v>
      </c>
      <c r="K242">
        <v>0.28434942691836801</v>
      </c>
      <c r="L242">
        <v>1.7979966649299601E-3</v>
      </c>
      <c r="M242">
        <v>-0.67589274226030704</v>
      </c>
    </row>
    <row r="243" spans="1:13">
      <c r="A243" s="7">
        <v>44938.407569444404</v>
      </c>
      <c r="B243" s="7">
        <v>44938.407569444404</v>
      </c>
      <c r="C243" t="s">
        <v>254</v>
      </c>
      <c r="D243">
        <v>2.9874999999999999E-2</v>
      </c>
      <c r="E243">
        <v>2.9874999999999998</v>
      </c>
      <c r="F243">
        <v>2</v>
      </c>
      <c r="G243">
        <v>2.9856706666666599</v>
      </c>
      <c r="H243">
        <v>2.9846972447325699</v>
      </c>
      <c r="I243" s="1">
        <v>0.40756944444444398</v>
      </c>
      <c r="J243">
        <v>1.8293333333336799E-3</v>
      </c>
      <c r="K243">
        <v>0.209360300870369</v>
      </c>
      <c r="L243">
        <v>1.78573496817211E-3</v>
      </c>
      <c r="M243">
        <v>-0.64003631902156599</v>
      </c>
    </row>
    <row r="244" spans="1:13">
      <c r="A244" s="7">
        <v>44938.407627314802</v>
      </c>
      <c r="B244" s="7">
        <v>44938.407627314802</v>
      </c>
      <c r="C244" t="s">
        <v>255</v>
      </c>
      <c r="D244">
        <v>2.9874999999999999E-2</v>
      </c>
      <c r="E244">
        <v>2.9874999999999998</v>
      </c>
      <c r="F244">
        <v>5</v>
      </c>
      <c r="G244">
        <v>2.9857123333333302</v>
      </c>
      <c r="H244">
        <v>2.9847197749196099</v>
      </c>
      <c r="I244" s="1">
        <v>0.40762731481481501</v>
      </c>
      <c r="J244">
        <v>1.78766666666696E-3</v>
      </c>
      <c r="K244">
        <v>0.100704059444525</v>
      </c>
      <c r="L244">
        <v>1.76757523219857E-3</v>
      </c>
      <c r="M244">
        <v>-0.62590176421965604</v>
      </c>
    </row>
    <row r="245" spans="1:13">
      <c r="A245" s="7">
        <v>44938.408310185201</v>
      </c>
      <c r="B245" s="7">
        <v>44938.408310185201</v>
      </c>
      <c r="C245" t="s">
        <v>256</v>
      </c>
      <c r="D245">
        <v>2.9895000000000001E-2</v>
      </c>
      <c r="E245">
        <v>2.9895</v>
      </c>
      <c r="F245">
        <v>59</v>
      </c>
      <c r="G245">
        <v>2.9865668874172102</v>
      </c>
      <c r="H245">
        <v>2.9851641322314002</v>
      </c>
      <c r="I245" s="1">
        <v>0.40831018518518503</v>
      </c>
      <c r="J245">
        <v>2.93311258278183E-3</v>
      </c>
      <c r="K245">
        <v>6.2065873081117298</v>
      </c>
      <c r="L245">
        <v>1.7472418988652299E-3</v>
      </c>
      <c r="M245">
        <v>-0.60867540694316802</v>
      </c>
    </row>
    <row r="246" spans="1:13">
      <c r="A246" s="7">
        <v>44938.408391203702</v>
      </c>
      <c r="B246" s="7">
        <v>44938.408391203702</v>
      </c>
      <c r="C246" t="s">
        <v>257</v>
      </c>
      <c r="D246">
        <v>2.9899999999999999E-2</v>
      </c>
      <c r="E246">
        <v>2.99</v>
      </c>
      <c r="F246">
        <v>7</v>
      </c>
      <c r="G246">
        <v>2.9866772277227698</v>
      </c>
      <c r="H246">
        <v>2.9852194444444402</v>
      </c>
      <c r="I246" s="1">
        <v>0.40839120370370402</v>
      </c>
      <c r="J246">
        <v>3.3227722772286501E-3</v>
      </c>
      <c r="K246">
        <v>2.6296418444751701</v>
      </c>
      <c r="L246">
        <v>1.9559977487548699E-3</v>
      </c>
      <c r="M246">
        <v>2.7571670824597199E-2</v>
      </c>
    </row>
    <row r="247" spans="1:13">
      <c r="A247" s="7">
        <v>44938.408391203702</v>
      </c>
      <c r="B247" s="7">
        <v>44938.408391203702</v>
      </c>
      <c r="C247" t="s">
        <v>258</v>
      </c>
      <c r="D247">
        <v>2.9899999999999999E-2</v>
      </c>
      <c r="E247">
        <v>2.99</v>
      </c>
      <c r="F247">
        <v>0</v>
      </c>
      <c r="G247">
        <v>2.9866772277227698</v>
      </c>
      <c r="H247">
        <v>2.9852194444444402</v>
      </c>
      <c r="I247" s="1">
        <v>0.40839120370370402</v>
      </c>
      <c r="J247">
        <v>3.3227722772286501E-3</v>
      </c>
      <c r="K247">
        <v>1.50138163935456</v>
      </c>
      <c r="L247">
        <v>2.3463416778846499E-3</v>
      </c>
      <c r="M247">
        <v>0.49280113224813599</v>
      </c>
    </row>
    <row r="248" spans="1:13">
      <c r="A248" s="7">
        <v>44938.408391203702</v>
      </c>
      <c r="B248" s="7">
        <v>44938.408391203702</v>
      </c>
      <c r="C248" t="s">
        <v>259</v>
      </c>
      <c r="D248">
        <v>2.9899999999999999E-2</v>
      </c>
      <c r="E248">
        <v>2.99</v>
      </c>
      <c r="F248">
        <v>0</v>
      </c>
      <c r="G248">
        <v>2.9866772277227698</v>
      </c>
      <c r="H248">
        <v>2.9852194444444402</v>
      </c>
      <c r="I248" s="1">
        <v>0.40839120370370402</v>
      </c>
      <c r="J248">
        <v>3.3227722772286501E-3</v>
      </c>
      <c r="K248">
        <v>0.98635616252094405</v>
      </c>
      <c r="L248">
        <v>2.6391314274479601E-3</v>
      </c>
      <c r="M248">
        <v>0.64040621325341895</v>
      </c>
    </row>
    <row r="249" spans="1:13">
      <c r="A249" s="7">
        <v>44938.408402777801</v>
      </c>
      <c r="B249" s="7">
        <v>44938.408402777801</v>
      </c>
      <c r="C249" t="s">
        <v>260</v>
      </c>
      <c r="D249">
        <v>2.9899999999999999E-2</v>
      </c>
      <c r="E249">
        <v>2.99</v>
      </c>
      <c r="F249">
        <v>1</v>
      </c>
      <c r="G249">
        <v>2.9866881578947302</v>
      </c>
      <c r="H249">
        <v>2.98522724306688</v>
      </c>
      <c r="I249" s="1">
        <v>0.408402777777778</v>
      </c>
      <c r="J249">
        <v>3.3118421052638E-3</v>
      </c>
      <c r="K249">
        <v>0.62908725967971302</v>
      </c>
      <c r="L249">
        <v>2.9378192162269499E-3</v>
      </c>
      <c r="M249">
        <v>0.79697829563117695</v>
      </c>
    </row>
    <row r="250" spans="1:13">
      <c r="A250" s="7">
        <v>44938.408402777801</v>
      </c>
      <c r="B250" s="7">
        <v>44938.408402777801</v>
      </c>
      <c r="C250" t="s">
        <v>261</v>
      </c>
      <c r="D250">
        <v>2.9899999999999999E-2</v>
      </c>
      <c r="E250">
        <v>2.99</v>
      </c>
      <c r="F250">
        <v>0</v>
      </c>
      <c r="G250">
        <v>2.9866881578947302</v>
      </c>
      <c r="H250">
        <v>2.98522724306688</v>
      </c>
      <c r="I250" s="1">
        <v>0.408402777777778</v>
      </c>
      <c r="J250">
        <v>3.3118421052638E-3</v>
      </c>
      <c r="K250">
        <v>0.44686664817343202</v>
      </c>
      <c r="L250">
        <v>3.2426543039463201E-3</v>
      </c>
      <c r="M250">
        <v>0.97400545164219798</v>
      </c>
    </row>
    <row r="251" spans="1:13">
      <c r="A251" s="7">
        <v>44938.408402777801</v>
      </c>
      <c r="B251" s="7">
        <v>44938.408402777801</v>
      </c>
      <c r="C251" t="s">
        <v>262</v>
      </c>
      <c r="D251">
        <v>2.9899999999999999E-2</v>
      </c>
      <c r="E251">
        <v>2.99</v>
      </c>
      <c r="F251">
        <v>0</v>
      </c>
      <c r="G251">
        <v>2.9866881578947302</v>
      </c>
      <c r="H251">
        <v>2.98522724306688</v>
      </c>
      <c r="I251" s="1">
        <v>0.408402777777778</v>
      </c>
      <c r="J251">
        <v>3.3118421052638E-3</v>
      </c>
      <c r="K251">
        <v>-1.22474487157029</v>
      </c>
      <c r="L251">
        <v>3.3184002084427101E-3</v>
      </c>
      <c r="M251">
        <v>0.88007037016499301</v>
      </c>
    </row>
    <row r="252" spans="1:13">
      <c r="A252" s="7">
        <v>44938.408414351798</v>
      </c>
      <c r="B252" s="7">
        <v>44938.408414351798</v>
      </c>
      <c r="C252" t="s">
        <v>263</v>
      </c>
      <c r="D252">
        <v>2.9899999999999999E-2</v>
      </c>
      <c r="E252">
        <v>2.99</v>
      </c>
      <c r="F252">
        <v>1</v>
      </c>
      <c r="G252">
        <v>2.9866990163934402</v>
      </c>
      <c r="H252">
        <v>2.9852350162866399</v>
      </c>
      <c r="I252" s="1">
        <v>0.40841435185185199</v>
      </c>
      <c r="J252">
        <v>3.3009836065582801E-3</v>
      </c>
      <c r="K252">
        <v>-2.8443528437093901</v>
      </c>
      <c r="L252">
        <v>3.31621417404974E-3</v>
      </c>
      <c r="M252">
        <v>0.725599597435163</v>
      </c>
    </row>
    <row r="253" spans="1:13">
      <c r="A253" s="7">
        <v>44938.408414351798</v>
      </c>
      <c r="B253" s="7">
        <v>44938.408414351798</v>
      </c>
      <c r="C253" t="s">
        <v>264</v>
      </c>
      <c r="D253">
        <v>2.9899999999999999E-2</v>
      </c>
      <c r="E253">
        <v>2.99</v>
      </c>
      <c r="F253">
        <v>0</v>
      </c>
      <c r="G253">
        <v>2.9866990163934402</v>
      </c>
      <c r="H253">
        <v>2.9852350162866399</v>
      </c>
      <c r="I253" s="1">
        <v>0.40841435185185199</v>
      </c>
      <c r="J253">
        <v>3.3009836065582801E-3</v>
      </c>
      <c r="K253">
        <v>-1.5780130389321501</v>
      </c>
      <c r="L253">
        <v>3.31185643991567E-3</v>
      </c>
      <c r="M253">
        <v>0.565850475060658</v>
      </c>
    </row>
    <row r="254" spans="1:13">
      <c r="A254" s="7">
        <v>44938.4084953704</v>
      </c>
      <c r="B254" s="7">
        <v>44938.4084953704</v>
      </c>
      <c r="C254" t="s">
        <v>265</v>
      </c>
      <c r="D254">
        <v>2.9899999999999999E-2</v>
      </c>
      <c r="E254">
        <v>2.99</v>
      </c>
      <c r="F254">
        <v>7</v>
      </c>
      <c r="G254">
        <v>2.98677307692307</v>
      </c>
      <c r="H254">
        <v>2.9852887278582898</v>
      </c>
      <c r="I254" s="1">
        <v>0.40849537037036998</v>
      </c>
      <c r="J254">
        <v>3.2269230769239599E-3</v>
      </c>
      <c r="K254">
        <v>-15.1470583692668</v>
      </c>
      <c r="L254">
        <v>3.3074987057815902E-3</v>
      </c>
      <c r="M254">
        <v>0.40246908248531599</v>
      </c>
    </row>
    <row r="255" spans="1:13">
      <c r="A255" s="7">
        <v>44938.4084953704</v>
      </c>
      <c r="B255" s="7">
        <v>44938.4084953704</v>
      </c>
      <c r="C255" t="s">
        <v>266</v>
      </c>
      <c r="D255">
        <v>2.9899999999999999E-2</v>
      </c>
      <c r="E255">
        <v>2.99</v>
      </c>
      <c r="F255">
        <v>0</v>
      </c>
      <c r="G255">
        <v>2.98677307692307</v>
      </c>
      <c r="H255">
        <v>2.9852887278582898</v>
      </c>
      <c r="I255" s="1">
        <v>0.40849537037036998</v>
      </c>
      <c r="J255">
        <v>3.2269230769239599E-3</v>
      </c>
      <c r="K255">
        <v>-1.9770749914194301</v>
      </c>
      <c r="L255">
        <v>3.2905149001136199E-3</v>
      </c>
      <c r="M255">
        <v>0.20927249529972899</v>
      </c>
    </row>
    <row r="256" spans="1:13">
      <c r="A256" s="7">
        <v>44938.4084953704</v>
      </c>
      <c r="B256" s="7">
        <v>44938.4084953704</v>
      </c>
      <c r="C256" t="s">
        <v>267</v>
      </c>
      <c r="D256">
        <v>2.9899999999999999E-2</v>
      </c>
      <c r="E256">
        <v>2.99</v>
      </c>
      <c r="F256">
        <v>0</v>
      </c>
      <c r="G256">
        <v>2.98677307692307</v>
      </c>
      <c r="H256">
        <v>2.9852887278582898</v>
      </c>
      <c r="I256" s="1">
        <v>0.40849537037036998</v>
      </c>
      <c r="J256">
        <v>3.2269230769239599E-3</v>
      </c>
      <c r="K256">
        <v>-1.2181509227925</v>
      </c>
      <c r="L256">
        <v>3.2735310944456502E-3</v>
      </c>
      <c r="M256">
        <v>-0.63464449224809605</v>
      </c>
    </row>
    <row r="257" spans="1:13">
      <c r="A257" s="7">
        <v>44938.408506944397</v>
      </c>
      <c r="B257" s="7">
        <v>44938.408506944397</v>
      </c>
      <c r="C257" t="s">
        <v>268</v>
      </c>
      <c r="D257">
        <v>0.03</v>
      </c>
      <c r="E257">
        <v>3</v>
      </c>
      <c r="F257">
        <v>1</v>
      </c>
      <c r="G257">
        <v>2.9868153354632501</v>
      </c>
      <c r="H257">
        <v>2.9853123794212202</v>
      </c>
      <c r="I257" s="1">
        <v>0.40850694444444402</v>
      </c>
      <c r="J257">
        <v>1.31846645367419E-2</v>
      </c>
      <c r="K257">
        <v>273.636774813214</v>
      </c>
      <c r="L257">
        <v>3.25654728877768E-3</v>
      </c>
      <c r="M257">
        <v>-0.75471709765772299</v>
      </c>
    </row>
    <row r="258" spans="1:13">
      <c r="A258" s="7">
        <v>44938.408622685201</v>
      </c>
      <c r="B258" s="7">
        <v>44938.408622685201</v>
      </c>
      <c r="C258" t="s">
        <v>269</v>
      </c>
      <c r="D258">
        <v>2.9899999999999999E-2</v>
      </c>
      <c r="E258">
        <v>2.99</v>
      </c>
      <c r="F258">
        <v>10</v>
      </c>
      <c r="G258">
        <v>2.9868689999999898</v>
      </c>
      <c r="H258">
        <v>2.98538655063291</v>
      </c>
      <c r="I258" s="1">
        <v>0.40862268518518502</v>
      </c>
      <c r="J258">
        <v>3.1310000000006602E-3</v>
      </c>
      <c r="K258">
        <v>-0.52877072454575402</v>
      </c>
      <c r="L258">
        <v>5.2332834748144196E-3</v>
      </c>
      <c r="M258">
        <v>0.32337060907255299</v>
      </c>
    </row>
    <row r="259" spans="1:13">
      <c r="A259" s="7">
        <v>44938.408738425896</v>
      </c>
      <c r="B259" s="7">
        <v>44938.408738425896</v>
      </c>
      <c r="C259" t="s">
        <v>270</v>
      </c>
      <c r="D259">
        <v>2.9899999999999999E-2</v>
      </c>
      <c r="E259">
        <v>2.99</v>
      </c>
      <c r="F259">
        <v>10</v>
      </c>
      <c r="G259">
        <v>2.9870155115511499</v>
      </c>
      <c r="H259">
        <v>2.98545841121495</v>
      </c>
      <c r="I259" s="1">
        <v>0.40873842592592602</v>
      </c>
      <c r="J259">
        <v>2.9844884488454599E-3</v>
      </c>
      <c r="K259">
        <v>-0.55468945736163999</v>
      </c>
      <c r="L259">
        <v>5.1992867535028903E-3</v>
      </c>
      <c r="M259">
        <v>0.31766814707013302</v>
      </c>
    </row>
    <row r="260" spans="1:13">
      <c r="A260" s="7">
        <v>44938.409351851798</v>
      </c>
      <c r="B260" s="7">
        <v>44938.409351851798</v>
      </c>
      <c r="C260" t="s">
        <v>271</v>
      </c>
      <c r="D260">
        <v>2.9899999999999999E-2</v>
      </c>
      <c r="E260">
        <v>2.99</v>
      </c>
      <c r="F260">
        <v>53</v>
      </c>
      <c r="G260">
        <v>2.98771956521739</v>
      </c>
      <c r="H260">
        <v>2.9862468189233198</v>
      </c>
      <c r="I260" s="1">
        <v>0.40935185185185202</v>
      </c>
      <c r="J260">
        <v>2.2804347826092999E-3</v>
      </c>
      <c r="K260">
        <v>-0.71439222271214997</v>
      </c>
      <c r="L260">
        <v>5.1507998278871904E-3</v>
      </c>
      <c r="M260">
        <v>0.311129847071905</v>
      </c>
    </row>
    <row r="261" spans="1:13">
      <c r="A261" s="7">
        <v>44938.409930555601</v>
      </c>
      <c r="B261" s="7">
        <v>44938.409930555601</v>
      </c>
      <c r="C261" t="s">
        <v>272</v>
      </c>
      <c r="D261">
        <v>2.9899999999999999E-2</v>
      </c>
      <c r="E261">
        <v>2.99</v>
      </c>
      <c r="F261">
        <v>50</v>
      </c>
      <c r="G261">
        <v>2.9886787581699301</v>
      </c>
      <c r="H261">
        <v>2.9867392063492</v>
      </c>
      <c r="I261" s="1">
        <v>0.40993055555555602</v>
      </c>
      <c r="J261">
        <v>1.3212418300661E-3</v>
      </c>
      <c r="K261">
        <v>-0.88249522410788095</v>
      </c>
      <c r="L261">
        <v>4.9615021690242603E-3</v>
      </c>
      <c r="M261">
        <v>0.27794121815619399</v>
      </c>
    </row>
    <row r="262" spans="1:13">
      <c r="A262" s="7">
        <v>44938.409930555601</v>
      </c>
      <c r="B262" s="7">
        <v>44938.409930555601</v>
      </c>
      <c r="C262" t="s">
        <v>273</v>
      </c>
      <c r="D262">
        <v>2.9899999999999999E-2</v>
      </c>
      <c r="E262">
        <v>2.99</v>
      </c>
      <c r="F262">
        <v>0</v>
      </c>
      <c r="G262">
        <v>2.9886787581699301</v>
      </c>
      <c r="H262">
        <v>2.9867392063492</v>
      </c>
      <c r="I262" s="1">
        <v>0.40993055555555602</v>
      </c>
      <c r="J262">
        <v>1.3212418300661E-3</v>
      </c>
      <c r="K262">
        <v>-0.74930109318579396</v>
      </c>
      <c r="L262">
        <v>4.5803659196526902E-3</v>
      </c>
      <c r="M262">
        <v>0.210388954422874</v>
      </c>
    </row>
    <row r="263" spans="1:13">
      <c r="A263" s="7">
        <v>44938.409930555601</v>
      </c>
      <c r="B263" s="7">
        <v>44938.409930555601</v>
      </c>
      <c r="C263" t="s">
        <v>274</v>
      </c>
      <c r="D263">
        <v>2.9899999999999999E-2</v>
      </c>
      <c r="E263">
        <v>2.99</v>
      </c>
      <c r="F263">
        <v>0</v>
      </c>
      <c r="G263">
        <v>2.9886787581699301</v>
      </c>
      <c r="H263">
        <v>2.9867392063492</v>
      </c>
      <c r="I263" s="1">
        <v>0.40993055555555602</v>
      </c>
      <c r="J263">
        <v>1.3212418300661E-3</v>
      </c>
      <c r="K263">
        <v>-1.1381853132053199</v>
      </c>
      <c r="L263">
        <v>2.2076813783175201E-3</v>
      </c>
      <c r="M263">
        <v>-0.46696472941233902</v>
      </c>
    </row>
    <row r="264" spans="1:13">
      <c r="A264" s="7">
        <v>44938.409930555601</v>
      </c>
      <c r="B264" s="7">
        <v>44938.409930555601</v>
      </c>
      <c r="C264" t="s">
        <v>275</v>
      </c>
      <c r="D264">
        <v>2.9899999999999999E-2</v>
      </c>
      <c r="E264">
        <v>2.99</v>
      </c>
      <c r="F264">
        <v>0</v>
      </c>
      <c r="G264">
        <v>2.9886787581699301</v>
      </c>
      <c r="H264">
        <v>2.9867392063492</v>
      </c>
      <c r="I264" s="1">
        <v>0.40993055555555602</v>
      </c>
      <c r="J264">
        <v>1.3212418300661E-3</v>
      </c>
      <c r="K264">
        <v>-0.77147218563843101</v>
      </c>
      <c r="L264">
        <v>1.8457297443306099E-3</v>
      </c>
      <c r="M264">
        <v>-0.50524268112792303</v>
      </c>
    </row>
    <row r="265" spans="1:13">
      <c r="A265" s="7">
        <v>44938.409930555601</v>
      </c>
      <c r="B265" s="7">
        <v>44938.409930555601</v>
      </c>
      <c r="C265" t="s">
        <v>276</v>
      </c>
      <c r="D265">
        <v>2.9899999999999999E-2</v>
      </c>
      <c r="E265">
        <v>2.99</v>
      </c>
      <c r="F265">
        <v>0</v>
      </c>
      <c r="G265">
        <v>2.9886787581699301</v>
      </c>
      <c r="H265">
        <v>2.9867392063492</v>
      </c>
      <c r="I265" s="1">
        <v>0.40993055555555602</v>
      </c>
      <c r="J265">
        <v>1.3212418300661E-3</v>
      </c>
      <c r="K265">
        <v>-0.500000000000005</v>
      </c>
      <c r="L265">
        <v>1.5130804205747399E-3</v>
      </c>
      <c r="M265">
        <v>-0.53743630753974503</v>
      </c>
    </row>
    <row r="266" spans="1:13">
      <c r="A266" s="7">
        <v>44938.409930555601</v>
      </c>
      <c r="B266" s="7">
        <v>44938.409930555601</v>
      </c>
      <c r="C266" t="s">
        <v>277</v>
      </c>
      <c r="D266">
        <v>2.9899999999999999E-2</v>
      </c>
      <c r="E266">
        <v>2.99</v>
      </c>
      <c r="F266">
        <v>0</v>
      </c>
      <c r="G266">
        <v>2.9886787581699301</v>
      </c>
      <c r="H266">
        <v>2.9867392063492</v>
      </c>
      <c r="I266" s="1">
        <v>0.40993055555555602</v>
      </c>
      <c r="J266">
        <v>1.3212418300661E-3</v>
      </c>
      <c r="K266">
        <v>-0.500000000000005</v>
      </c>
      <c r="L266">
        <v>1.3212418300661E-3</v>
      </c>
      <c r="M266">
        <v>-0.52939994147928104</v>
      </c>
    </row>
    <row r="267" spans="1:13">
      <c r="A267" s="7">
        <v>44938.409930555601</v>
      </c>
      <c r="B267" s="7">
        <v>44938.409930555601</v>
      </c>
      <c r="C267" t="s">
        <v>278</v>
      </c>
      <c r="D267">
        <v>2.9899999999999999E-2</v>
      </c>
      <c r="E267">
        <v>2.99</v>
      </c>
      <c r="F267">
        <v>0</v>
      </c>
      <c r="G267">
        <v>2.9886787581699301</v>
      </c>
      <c r="H267">
        <v>2.9867392063492</v>
      </c>
      <c r="I267" s="1">
        <v>0.40993055555555602</v>
      </c>
      <c r="J267">
        <v>1.3212418300661E-3</v>
      </c>
      <c r="K267">
        <v>-0.500000000000005</v>
      </c>
      <c r="L267">
        <v>1.3212418300661E-3</v>
      </c>
      <c r="M267">
        <v>-0.46818041729837401</v>
      </c>
    </row>
    <row r="268" spans="1:13">
      <c r="A268" s="7">
        <v>44938.409930555601</v>
      </c>
      <c r="B268" s="7">
        <v>44938.409930555601</v>
      </c>
      <c r="C268" t="s">
        <v>279</v>
      </c>
      <c r="D268">
        <v>2.9899999999999999E-2</v>
      </c>
      <c r="E268">
        <v>2.99</v>
      </c>
      <c r="F268">
        <v>0</v>
      </c>
      <c r="G268">
        <v>2.9886787581699301</v>
      </c>
      <c r="H268">
        <v>2.9867392063492</v>
      </c>
      <c r="I268" s="1">
        <v>0.40993055555555602</v>
      </c>
      <c r="J268">
        <v>1.3212418300661E-3</v>
      </c>
      <c r="K268">
        <v>-0.500000000000005</v>
      </c>
      <c r="L268">
        <v>1.3212418300661E-3</v>
      </c>
      <c r="M268">
        <v>-0.62698127743212295</v>
      </c>
    </row>
    <row r="269" spans="1:13">
      <c r="A269" s="7">
        <v>44938.409976851799</v>
      </c>
      <c r="B269" s="7">
        <v>44938.409976851799</v>
      </c>
      <c r="C269" t="s">
        <v>280</v>
      </c>
      <c r="D269">
        <v>2.9899999999999999E-2</v>
      </c>
      <c r="E269">
        <v>2.99</v>
      </c>
      <c r="F269">
        <v>4</v>
      </c>
      <c r="G269">
        <v>2.9886958064516098</v>
      </c>
      <c r="H269">
        <v>2.9867597791798102</v>
      </c>
      <c r="I269" s="1">
        <v>0.40997685185185201</v>
      </c>
      <c r="J269">
        <v>1.3041935483877299E-3</v>
      </c>
      <c r="K269">
        <v>-0.500000000000005</v>
      </c>
      <c r="L269">
        <v>1.3212418300661E-3</v>
      </c>
      <c r="M269">
        <v>-0.478891824011766</v>
      </c>
    </row>
    <row r="270" spans="1:13">
      <c r="A270" s="7">
        <v>44938.409976851799</v>
      </c>
      <c r="B270" s="7">
        <v>44938.409976851799</v>
      </c>
      <c r="C270" t="s">
        <v>281</v>
      </c>
      <c r="D270">
        <v>2.9899999999999999E-2</v>
      </c>
      <c r="E270">
        <v>2.99</v>
      </c>
      <c r="F270">
        <v>0</v>
      </c>
      <c r="G270">
        <v>2.9886958064516098</v>
      </c>
      <c r="H270">
        <v>2.9867597791798102</v>
      </c>
      <c r="I270" s="1">
        <v>0.40997685185185201</v>
      </c>
      <c r="J270">
        <v>1.3041935483877299E-3</v>
      </c>
      <c r="K270">
        <v>-2.00000000005672</v>
      </c>
      <c r="L270">
        <v>1.3178321737304199E-3</v>
      </c>
      <c r="M270">
        <v>-0.33853659676201497</v>
      </c>
    </row>
    <row r="271" spans="1:13">
      <c r="A271" s="7">
        <v>44938.410023148099</v>
      </c>
      <c r="B271" s="7">
        <v>44938.410023148099</v>
      </c>
      <c r="C271" t="s">
        <v>282</v>
      </c>
      <c r="D271">
        <v>2.9899999999999999E-2</v>
      </c>
      <c r="E271">
        <v>2.99</v>
      </c>
      <c r="F271">
        <v>4</v>
      </c>
      <c r="G271">
        <v>2.9888599337748301</v>
      </c>
      <c r="H271">
        <v>2.9867800940438798</v>
      </c>
      <c r="I271" s="1">
        <v>0.410023148148148</v>
      </c>
      <c r="J271">
        <v>1.1400662251665999E-3</v>
      </c>
      <c r="K271">
        <v>-20.876197254948199</v>
      </c>
      <c r="L271">
        <v>1.3144225173947501E-3</v>
      </c>
      <c r="M271">
        <v>-0.49999999999124101</v>
      </c>
    </row>
    <row r="272" spans="1:13">
      <c r="A272" s="7">
        <v>44938.410034722197</v>
      </c>
      <c r="B272" s="7">
        <v>44938.410034722197</v>
      </c>
      <c r="C272" t="s">
        <v>283</v>
      </c>
      <c r="D272">
        <v>2.9899999999999999E-2</v>
      </c>
      <c r="E272">
        <v>2.99</v>
      </c>
      <c r="F272">
        <v>1</v>
      </c>
      <c r="G272">
        <v>2.9888636963696298</v>
      </c>
      <c r="H272">
        <v>2.9867851330203399</v>
      </c>
      <c r="I272" s="1">
        <v>0.41003472222222198</v>
      </c>
      <c r="J272">
        <v>1.1363036303637601E-3</v>
      </c>
      <c r="K272">
        <v>-2.0420758490351898</v>
      </c>
      <c r="L272">
        <v>1.27818739641485E-3</v>
      </c>
      <c r="M272">
        <v>-0.40133339337561902</v>
      </c>
    </row>
    <row r="273" spans="1:13">
      <c r="A273" s="7">
        <v>44938.410057870402</v>
      </c>
      <c r="B273" s="7">
        <v>44938.410057870402</v>
      </c>
      <c r="C273" t="s">
        <v>284</v>
      </c>
      <c r="D273">
        <v>2.9899999999999999E-2</v>
      </c>
      <c r="E273">
        <v>2.99</v>
      </c>
      <c r="F273">
        <v>2</v>
      </c>
      <c r="G273">
        <v>2.9888711475409799</v>
      </c>
      <c r="H273">
        <v>2.98679516380655</v>
      </c>
      <c r="I273" s="1">
        <v>0.41005787037037</v>
      </c>
      <c r="J273">
        <v>1.12885245901717E-3</v>
      </c>
      <c r="K273">
        <v>-1.33192293938675</v>
      </c>
      <c r="L273">
        <v>1.24119975647438E-3</v>
      </c>
      <c r="M273">
        <v>-0.55718646289078899</v>
      </c>
    </row>
    <row r="274" spans="1:13">
      <c r="A274" s="7">
        <v>44938.410115740699</v>
      </c>
      <c r="B274" s="7">
        <v>44938.410115740699</v>
      </c>
      <c r="C274" t="s">
        <v>285</v>
      </c>
      <c r="D274">
        <v>2.9899999999999999E-2</v>
      </c>
      <c r="E274">
        <v>2.99</v>
      </c>
      <c r="F274">
        <v>5</v>
      </c>
      <c r="G274">
        <v>2.9890369636963601</v>
      </c>
      <c r="H274">
        <v>2.9868199690402402</v>
      </c>
      <c r="I274" s="1">
        <v>0.41011574074074097</v>
      </c>
      <c r="J274">
        <v>9.6303630363125904E-4</v>
      </c>
      <c r="K274">
        <v>-2.8902205966582599</v>
      </c>
      <c r="L274">
        <v>1.2027218822646E-3</v>
      </c>
      <c r="M274">
        <v>-0.71081367446054999</v>
      </c>
    </row>
    <row r="275" spans="1:13">
      <c r="A275" s="7">
        <v>44938.410115740699</v>
      </c>
      <c r="B275" s="7">
        <v>44938.410115740699</v>
      </c>
      <c r="C275" t="s">
        <v>286</v>
      </c>
      <c r="D275">
        <v>2.9899999999999999E-2</v>
      </c>
      <c r="E275">
        <v>2.99</v>
      </c>
      <c r="F275">
        <v>0</v>
      </c>
      <c r="G275">
        <v>2.9890369636963601</v>
      </c>
      <c r="H275">
        <v>2.9868199690402402</v>
      </c>
      <c r="I275" s="1">
        <v>0.41011574074074097</v>
      </c>
      <c r="J275">
        <v>9.6303630363125904E-4</v>
      </c>
      <c r="K275">
        <v>-1.5883305615861101</v>
      </c>
      <c r="L275">
        <v>1.1344904333133001E-3</v>
      </c>
      <c r="M275">
        <v>-0.76785368262444997</v>
      </c>
    </row>
    <row r="276" spans="1:13">
      <c r="A276" s="7">
        <v>44938.410127314797</v>
      </c>
      <c r="B276" s="7">
        <v>44938.410127314797</v>
      </c>
      <c r="C276" t="s">
        <v>287</v>
      </c>
      <c r="D276">
        <v>2.9899999999999999E-2</v>
      </c>
      <c r="E276">
        <v>2.99</v>
      </c>
      <c r="F276">
        <v>1</v>
      </c>
      <c r="G276">
        <v>2.9890401315789399</v>
      </c>
      <c r="H276">
        <v>2.9868248840803702</v>
      </c>
      <c r="I276" s="1">
        <v>0.41012731481481501</v>
      </c>
      <c r="J276">
        <v>9.5986842105322203E-4</v>
      </c>
      <c r="K276">
        <v>-1.2611759829601501</v>
      </c>
      <c r="L276">
        <v>1.0662589843620099E-3</v>
      </c>
      <c r="M276">
        <v>-0.90043692733735603</v>
      </c>
    </row>
    <row r="277" spans="1:13">
      <c r="A277" s="7">
        <v>44938.410150463002</v>
      </c>
      <c r="B277" s="7">
        <v>44938.410150463002</v>
      </c>
      <c r="C277" t="s">
        <v>288</v>
      </c>
      <c r="D277">
        <v>2.9899999999999999E-2</v>
      </c>
      <c r="E277">
        <v>2.99</v>
      </c>
      <c r="F277">
        <v>2</v>
      </c>
      <c r="G277">
        <v>2.9890464052287502</v>
      </c>
      <c r="H277">
        <v>2.9868346687210998</v>
      </c>
      <c r="I277" s="1">
        <v>0.41015046296296298</v>
      </c>
      <c r="J277">
        <v>9.5359477124245997E-4</v>
      </c>
      <c r="K277">
        <v>-0.91638004788037797</v>
      </c>
      <c r="L277">
        <v>1.0302194235393301E-3</v>
      </c>
      <c r="M277">
        <v>-0.84989045394551599</v>
      </c>
    </row>
    <row r="278" spans="1:13">
      <c r="A278" s="7">
        <v>44938.410196759301</v>
      </c>
      <c r="B278" s="7">
        <v>44938.410196759301</v>
      </c>
      <c r="C278" t="s">
        <v>289</v>
      </c>
      <c r="D278">
        <v>2.9899999999999999E-2</v>
      </c>
      <c r="E278">
        <v>2.99</v>
      </c>
      <c r="F278">
        <v>4</v>
      </c>
      <c r="G278">
        <v>2.9890587096774102</v>
      </c>
      <c r="H278">
        <v>2.9868540581929501</v>
      </c>
      <c r="I278" s="1">
        <v>0.41019675925925903</v>
      </c>
      <c r="J278">
        <v>9.4129032258116697E-4</v>
      </c>
      <c r="K278">
        <v>-0.77409850216707199</v>
      </c>
      <c r="L278">
        <v>9.9367765171507394E-4</v>
      </c>
      <c r="M278">
        <v>-0.85071288552981705</v>
      </c>
    </row>
    <row r="279" spans="1:13">
      <c r="A279" s="7">
        <v>44938.410231481503</v>
      </c>
      <c r="B279" s="7">
        <v>44938.410231481503</v>
      </c>
      <c r="C279" t="s">
        <v>290</v>
      </c>
      <c r="D279">
        <v>2.9899999999999999E-2</v>
      </c>
      <c r="E279">
        <v>2.99</v>
      </c>
      <c r="F279">
        <v>3</v>
      </c>
      <c r="G279">
        <v>2.9890677316293899</v>
      </c>
      <c r="H279">
        <v>2.9871950083194601</v>
      </c>
      <c r="I279" s="1">
        <v>0.41023148148148098</v>
      </c>
      <c r="J279">
        <v>9.32268370607669E-4</v>
      </c>
      <c r="K279">
        <v>-2.9150870537491098</v>
      </c>
      <c r="L279">
        <v>9.5616522442787399E-4</v>
      </c>
      <c r="M279">
        <v>-0.90222858946350704</v>
      </c>
    </row>
    <row r="280" spans="1:13">
      <c r="A280" s="7">
        <v>44938.410509259302</v>
      </c>
      <c r="B280" s="7">
        <v>44938.410509259302</v>
      </c>
      <c r="C280" t="s">
        <v>291</v>
      </c>
      <c r="D280">
        <v>2.9899999999999999E-2</v>
      </c>
      <c r="E280">
        <v>2.99</v>
      </c>
      <c r="F280">
        <v>24</v>
      </c>
      <c r="G280">
        <v>2.9894769736842099</v>
      </c>
      <c r="H280">
        <v>2.98730271999999</v>
      </c>
      <c r="I280" s="1">
        <v>0.41050925925925902</v>
      </c>
      <c r="J280">
        <v>5.2302631578981997E-4</v>
      </c>
      <c r="K280">
        <v>-36.871558381135102</v>
      </c>
      <c r="L280">
        <v>9.5001163782315601E-4</v>
      </c>
      <c r="M280">
        <v>-0.76862584217214902</v>
      </c>
    </row>
    <row r="281" spans="1:13">
      <c r="A281" s="7">
        <v>44938.410613425898</v>
      </c>
      <c r="B281" s="7">
        <v>44938.410613425898</v>
      </c>
      <c r="C281" t="s">
        <v>292</v>
      </c>
      <c r="D281">
        <v>2.9899999999999999E-2</v>
      </c>
      <c r="E281">
        <v>2.99</v>
      </c>
      <c r="F281">
        <v>9</v>
      </c>
      <c r="G281">
        <v>2.9895577557755701</v>
      </c>
      <c r="H281">
        <v>2.9874654485049801</v>
      </c>
      <c r="I281" s="1">
        <v>0.41061342592592598</v>
      </c>
      <c r="J281">
        <v>4.4224422442295998E-4</v>
      </c>
      <c r="K281">
        <v>-2.47267088998978</v>
      </c>
      <c r="L281">
        <v>8.6200964025486796E-4</v>
      </c>
      <c r="M281">
        <v>-0.606028717360796</v>
      </c>
    </row>
    <row r="282" spans="1:13">
      <c r="A282" s="7">
        <v>44938.410682870403</v>
      </c>
      <c r="B282" s="7">
        <v>44938.410682870403</v>
      </c>
      <c r="C282" t="s">
        <v>293</v>
      </c>
      <c r="D282">
        <v>2.9899999999999999E-2</v>
      </c>
      <c r="E282">
        <v>2.99</v>
      </c>
      <c r="F282">
        <v>6</v>
      </c>
      <c r="G282">
        <v>2.98962833333333</v>
      </c>
      <c r="H282">
        <v>2.9875111111111101</v>
      </c>
      <c r="I282" s="1">
        <v>0.41068287037036999</v>
      </c>
      <c r="J282">
        <v>3.7166666666710302E-4</v>
      </c>
      <c r="K282">
        <v>-1.70573274521971</v>
      </c>
      <c r="L282">
        <v>7.5848480092881505E-4</v>
      </c>
      <c r="M282">
        <v>-0.62229378045042205</v>
      </c>
    </row>
    <row r="283" spans="1:13">
      <c r="A283" s="7">
        <v>44938.410844907397</v>
      </c>
      <c r="B283" s="7">
        <v>44938.410844907397</v>
      </c>
      <c r="C283" t="s">
        <v>294</v>
      </c>
      <c r="D283">
        <v>2.9899999999999999E-2</v>
      </c>
      <c r="E283">
        <v>2.99</v>
      </c>
      <c r="F283">
        <v>14</v>
      </c>
      <c r="G283">
        <v>2.9896655948553001</v>
      </c>
      <c r="H283">
        <v>2.98763594009983</v>
      </c>
      <c r="I283" s="1">
        <v>0.41084490740740698</v>
      </c>
      <c r="J283">
        <v>3.3440514469473798E-4</v>
      </c>
      <c r="K283">
        <v>-1.25413477943584</v>
      </c>
      <c r="L283">
        <v>6.4209918001374396E-4</v>
      </c>
      <c r="M283">
        <v>-0.69876248581831302</v>
      </c>
    </row>
    <row r="284" spans="1:13">
      <c r="A284" s="7">
        <v>44938.410891203697</v>
      </c>
      <c r="B284" s="7">
        <v>44938.410891203697</v>
      </c>
      <c r="C284" t="s">
        <v>295</v>
      </c>
      <c r="D284">
        <v>2.9899999999999999E-2</v>
      </c>
      <c r="E284">
        <v>2.99</v>
      </c>
      <c r="F284">
        <v>4</v>
      </c>
      <c r="G284">
        <v>2.9896698412698401</v>
      </c>
      <c r="H284">
        <v>2.9876692179700499</v>
      </c>
      <c r="I284" s="1">
        <v>0.41089120370370402</v>
      </c>
      <c r="J284">
        <v>3.3015873015918002E-4</v>
      </c>
      <c r="K284">
        <v>-0.88378139247967102</v>
      </c>
      <c r="L284">
        <v>5.2072214443645796E-4</v>
      </c>
      <c r="M284">
        <v>-0.818925371622646</v>
      </c>
    </row>
    <row r="285" spans="1:13">
      <c r="A285" s="7">
        <v>44938.410972222198</v>
      </c>
      <c r="B285" s="7">
        <v>44938.410972222198</v>
      </c>
      <c r="C285" t="s">
        <v>296</v>
      </c>
      <c r="D285">
        <v>2.9899999999999999E-2</v>
      </c>
      <c r="E285">
        <v>2.99</v>
      </c>
      <c r="F285">
        <v>7</v>
      </c>
      <c r="G285">
        <v>2.9898211920529798</v>
      </c>
      <c r="H285">
        <v>2.98772292358804</v>
      </c>
      <c r="I285" s="1">
        <v>0.41097222222222202</v>
      </c>
      <c r="J285">
        <v>1.7880794702040899E-4</v>
      </c>
      <c r="K285">
        <v>-3.01956454060505</v>
      </c>
      <c r="L285">
        <v>4.0030021634675998E-4</v>
      </c>
      <c r="M285">
        <v>-0.98223535732440903</v>
      </c>
    </row>
    <row r="286" spans="1:13">
      <c r="A286" s="7">
        <v>44938.411134259302</v>
      </c>
      <c r="B286" s="7">
        <v>44938.411134259302</v>
      </c>
      <c r="C286" t="s">
        <v>297</v>
      </c>
      <c r="D286">
        <v>2.9899999999999999E-2</v>
      </c>
      <c r="E286">
        <v>2.99</v>
      </c>
      <c r="F286">
        <v>14</v>
      </c>
      <c r="G286">
        <v>2.9899356435643498</v>
      </c>
      <c r="H286">
        <v>2.9878344941956798</v>
      </c>
      <c r="I286" s="1">
        <v>0.41113425925925901</v>
      </c>
      <c r="J286" s="2">
        <v>6.4356435644174996E-5</v>
      </c>
      <c r="K286">
        <v>-3.0965038126708899</v>
      </c>
      <c r="L286">
        <v>3.3145654259287801E-4</v>
      </c>
      <c r="M286">
        <v>-0.89170990905267999</v>
      </c>
    </row>
    <row r="287" spans="1:13">
      <c r="A287" s="7">
        <v>44938.411249999997</v>
      </c>
      <c r="B287" s="7">
        <v>44938.411249999997</v>
      </c>
      <c r="C287" t="s">
        <v>298</v>
      </c>
      <c r="D287">
        <v>2.9899999999999999E-2</v>
      </c>
      <c r="E287">
        <v>2.99</v>
      </c>
      <c r="F287">
        <v>10</v>
      </c>
      <c r="G287">
        <v>2.9899376996805098</v>
      </c>
      <c r="H287">
        <v>2.9878698205546401</v>
      </c>
      <c r="I287" s="1">
        <v>0.41125</v>
      </c>
      <c r="J287" s="2">
        <v>6.2300319489505499E-5</v>
      </c>
      <c r="K287">
        <v>-1.6634563639365201</v>
      </c>
      <c r="L287">
        <v>2.55878984837121E-4</v>
      </c>
      <c r="M287">
        <v>-0.812610942321213</v>
      </c>
    </row>
    <row r="288" spans="1:13">
      <c r="A288" s="7">
        <v>44938.411261574103</v>
      </c>
      <c r="B288" s="7">
        <v>44938.411261574103</v>
      </c>
      <c r="C288" t="s">
        <v>299</v>
      </c>
      <c r="D288">
        <v>2.9899999999999999E-2</v>
      </c>
      <c r="E288">
        <v>2.99</v>
      </c>
      <c r="F288">
        <v>1</v>
      </c>
      <c r="G288">
        <v>2.98993789808917</v>
      </c>
      <c r="H288">
        <v>2.98787328990228</v>
      </c>
      <c r="I288" s="1">
        <v>0.41126157407407399</v>
      </c>
      <c r="J288" s="2">
        <v>6.2101910828449197E-5</v>
      </c>
      <c r="K288">
        <v>-1.09437654334627</v>
      </c>
      <c r="L288">
        <v>1.9400571540160099E-4</v>
      </c>
      <c r="M288">
        <v>-0.757168388144567</v>
      </c>
    </row>
    <row r="289" spans="1:13">
      <c r="A289" s="7">
        <v>44938.411446759303</v>
      </c>
      <c r="B289" s="7">
        <v>44938.411446759303</v>
      </c>
      <c r="C289" t="s">
        <v>300</v>
      </c>
      <c r="D289">
        <v>2.9899999999999999E-2</v>
      </c>
      <c r="E289">
        <v>2.99</v>
      </c>
      <c r="F289">
        <v>16</v>
      </c>
      <c r="G289">
        <v>2.9899409090909002</v>
      </c>
      <c r="H289">
        <v>2.9880133986928099</v>
      </c>
      <c r="I289" s="1">
        <v>0.411446759259259</v>
      </c>
      <c r="J289" s="2">
        <v>5.9090909091174997E-5</v>
      </c>
      <c r="K289">
        <v>-0.76368754775702596</v>
      </c>
      <c r="L289">
        <v>1.3954506862834301E-4</v>
      </c>
      <c r="M289">
        <v>-0.74686150407650798</v>
      </c>
    </row>
    <row r="290" spans="1:13">
      <c r="A290" s="7">
        <v>44938.411504629599</v>
      </c>
      <c r="B290" s="7">
        <v>44938.411504629599</v>
      </c>
      <c r="C290" t="s">
        <v>301</v>
      </c>
      <c r="D290">
        <v>2.9899999999999999E-2</v>
      </c>
      <c r="E290">
        <v>2.99</v>
      </c>
      <c r="F290">
        <v>5</v>
      </c>
      <c r="G290">
        <v>2.9899417910447701</v>
      </c>
      <c r="H290">
        <v>2.9880947019867499</v>
      </c>
      <c r="I290" s="1">
        <v>0.41150462962963003</v>
      </c>
      <c r="J290" s="2">
        <v>5.8208955224348102E-5</v>
      </c>
      <c r="K290">
        <v>-0.57993320224283296</v>
      </c>
      <c r="L290" s="2">
        <v>8.5331504414742898E-5</v>
      </c>
      <c r="M290">
        <v>-0.93146473565726495</v>
      </c>
    </row>
    <row r="291" spans="1:13">
      <c r="A291" s="7">
        <v>44938.4116782407</v>
      </c>
      <c r="B291" s="7">
        <v>44938.4116782407</v>
      </c>
      <c r="C291" t="s">
        <v>302</v>
      </c>
      <c r="D291">
        <v>2.9899999999999999E-2</v>
      </c>
      <c r="E291">
        <v>2.99</v>
      </c>
      <c r="F291">
        <v>15</v>
      </c>
      <c r="G291">
        <v>2.9899442857142802</v>
      </c>
      <c r="H291">
        <v>2.9882403333333301</v>
      </c>
      <c r="I291" s="1">
        <v>0.411678240740741</v>
      </c>
      <c r="J291" s="2">
        <v>5.5714285714714097E-5</v>
      </c>
      <c r="K291">
        <v>-2.4399909278612899</v>
      </c>
      <c r="L291" s="2">
        <v>6.1211706055530604E-5</v>
      </c>
      <c r="M291">
        <v>-0.91139129101154404</v>
      </c>
    </row>
    <row r="292" spans="1:13">
      <c r="A292" s="7">
        <v>44938.4116782407</v>
      </c>
      <c r="B292" s="7">
        <v>44938.4116782407</v>
      </c>
      <c r="C292" t="s">
        <v>303</v>
      </c>
      <c r="D292">
        <v>2.9899999999999999E-2</v>
      </c>
      <c r="E292">
        <v>2.99</v>
      </c>
      <c r="F292">
        <v>0</v>
      </c>
      <c r="G292">
        <v>2.9899442857142802</v>
      </c>
      <c r="H292">
        <v>2.9882403333333301</v>
      </c>
      <c r="I292" s="1">
        <v>0.411678240740741</v>
      </c>
      <c r="J292" s="2">
        <v>5.5714285714714097E-5</v>
      </c>
      <c r="K292">
        <v>-1.5191586380664599</v>
      </c>
      <c r="L292" s="2">
        <v>5.9483276069638402E-5</v>
      </c>
      <c r="M292">
        <v>-0.76639832097718097</v>
      </c>
    </row>
    <row r="293" spans="1:13">
      <c r="A293" s="7">
        <v>44938.4117708333</v>
      </c>
      <c r="B293" s="7">
        <v>44938.4117708333</v>
      </c>
      <c r="C293" t="s">
        <v>304</v>
      </c>
      <c r="D293">
        <v>2.9901E-2</v>
      </c>
      <c r="E293">
        <v>2.9901</v>
      </c>
      <c r="F293">
        <v>8</v>
      </c>
      <c r="G293">
        <v>2.9899477653631199</v>
      </c>
      <c r="H293">
        <v>2.9882928452579001</v>
      </c>
      <c r="I293" s="1">
        <v>0.41177083333333298</v>
      </c>
      <c r="J293">
        <v>1.5223463687163901E-4</v>
      </c>
      <c r="K293">
        <v>39.490808358834201</v>
      </c>
      <c r="L293" s="2">
        <v>5.8166069314680099E-5</v>
      </c>
      <c r="M293">
        <v>-0.62315630845497705</v>
      </c>
    </row>
    <row r="294" spans="1:13">
      <c r="A294" s="7">
        <v>44938.411793981497</v>
      </c>
      <c r="B294" s="7">
        <v>44938.411793981497</v>
      </c>
      <c r="C294" t="s">
        <v>305</v>
      </c>
      <c r="D294">
        <v>2.9899999999999999E-2</v>
      </c>
      <c r="E294">
        <v>2.99</v>
      </c>
      <c r="F294">
        <v>2</v>
      </c>
      <c r="G294">
        <v>2.9900358803986702</v>
      </c>
      <c r="H294">
        <v>2.9882985074626802</v>
      </c>
      <c r="I294" s="1">
        <v>0.411793981481481</v>
      </c>
      <c r="J294" s="2">
        <v>-3.5880398670418098E-5</v>
      </c>
      <c r="K294">
        <v>-2.9458251291607001</v>
      </c>
      <c r="L294" s="2">
        <v>7.6192614523318196E-5</v>
      </c>
      <c r="M294">
        <v>-0.371344227730181</v>
      </c>
    </row>
    <row r="295" spans="1:13">
      <c r="A295" s="7">
        <v>44938.411793981497</v>
      </c>
      <c r="B295" s="7">
        <v>44938.411793981497</v>
      </c>
      <c r="C295" t="s">
        <v>306</v>
      </c>
      <c r="D295">
        <v>2.9925E-2</v>
      </c>
      <c r="E295">
        <v>2.9925000000000002</v>
      </c>
      <c r="F295">
        <v>0</v>
      </c>
      <c r="G295">
        <v>2.9900358803986702</v>
      </c>
      <c r="H295">
        <v>2.9882985074626802</v>
      </c>
      <c r="I295" s="1">
        <v>0.411793981481481</v>
      </c>
      <c r="J295">
        <v>2.4641196013295199E-3</v>
      </c>
      <c r="K295">
        <v>40.452771623140301</v>
      </c>
      <c r="L295" s="2">
        <v>5.71983529709996E-5</v>
      </c>
      <c r="M295">
        <v>-0.25422227990264001</v>
      </c>
    </row>
    <row r="296" spans="1:13">
      <c r="A296" s="7">
        <v>44938.411793981497</v>
      </c>
      <c r="B296" s="7">
        <v>44938.411793981497</v>
      </c>
      <c r="C296" t="s">
        <v>307</v>
      </c>
      <c r="D296">
        <v>2.9874999999999999E-2</v>
      </c>
      <c r="E296">
        <v>2.9874999999999998</v>
      </c>
      <c r="F296">
        <v>0</v>
      </c>
      <c r="G296">
        <v>2.9900358803986702</v>
      </c>
      <c r="H296">
        <v>2.9882985074626802</v>
      </c>
      <c r="I296" s="1">
        <v>0.411793981481481</v>
      </c>
      <c r="J296">
        <v>-2.5358803986707998E-3</v>
      </c>
      <c r="K296">
        <v>-3.1867333450107602</v>
      </c>
      <c r="L296">
        <v>5.3838048219203498E-4</v>
      </c>
      <c r="M296">
        <v>0.33014229863482197</v>
      </c>
    </row>
    <row r="297" spans="1:13">
      <c r="A297" s="7">
        <v>44938.411805555603</v>
      </c>
      <c r="B297" s="7">
        <v>44938.411805555603</v>
      </c>
      <c r="C297" t="s">
        <v>308</v>
      </c>
      <c r="D297">
        <v>2.9899999999999999E-2</v>
      </c>
      <c r="E297">
        <v>2.99</v>
      </c>
      <c r="F297">
        <v>1</v>
      </c>
      <c r="G297">
        <v>2.9900357615894002</v>
      </c>
      <c r="H297">
        <v>2.9883233333333301</v>
      </c>
      <c r="I297" s="1">
        <v>0.41180555555555598</v>
      </c>
      <c r="J297" s="2">
        <v>-3.5761589403549003E-5</v>
      </c>
      <c r="K297">
        <v>-3.5265992292907E-2</v>
      </c>
      <c r="L297" s="2">
        <v>2.0061545314931001E-5</v>
      </c>
      <c r="M297">
        <v>-1.7607379044293901E-2</v>
      </c>
    </row>
    <row r="298" spans="1:13">
      <c r="A298" s="7">
        <v>44938.411886574097</v>
      </c>
      <c r="B298" s="7">
        <v>44938.411886574097</v>
      </c>
      <c r="C298" t="s">
        <v>309</v>
      </c>
      <c r="D298">
        <v>2.9899999999999999E-2</v>
      </c>
      <c r="E298">
        <v>2.99</v>
      </c>
      <c r="F298">
        <v>7</v>
      </c>
      <c r="G298">
        <v>2.9900359999999901</v>
      </c>
      <c r="H298">
        <v>2.9883537190082601</v>
      </c>
      <c r="I298" s="1">
        <v>0.41188657407407397</v>
      </c>
      <c r="J298" s="2">
        <v>-3.59999999992588E-5</v>
      </c>
      <c r="K298">
        <v>-2.3858556355169099E-2</v>
      </c>
      <c r="L298" s="2">
        <v>1.76637029127846E-6</v>
      </c>
      <c r="M298">
        <v>-2.51861868936759E-2</v>
      </c>
    </row>
    <row r="299" spans="1:13">
      <c r="A299" s="7">
        <v>44938.412060185197</v>
      </c>
      <c r="B299" s="7">
        <v>44938.412060185197</v>
      </c>
      <c r="C299" t="s">
        <v>310</v>
      </c>
      <c r="D299">
        <v>2.9899999999999999E-2</v>
      </c>
      <c r="E299">
        <v>2.99</v>
      </c>
      <c r="F299">
        <v>15</v>
      </c>
      <c r="G299">
        <v>2.9900026058631899</v>
      </c>
      <c r="H299">
        <v>2.9883935483870898</v>
      </c>
      <c r="I299" s="1">
        <v>0.412060185185185</v>
      </c>
      <c r="J299" s="2">
        <v>-2.6058631918957E-6</v>
      </c>
      <c r="K299">
        <v>2.1044764204168499E-2</v>
      </c>
      <c r="L299" s="2">
        <v>-3.5880557082901201E-5</v>
      </c>
      <c r="M299">
        <v>-5.0043362668039701E-2</v>
      </c>
    </row>
    <row r="300" spans="1:13">
      <c r="A300" s="7">
        <v>44938.412256944401</v>
      </c>
      <c r="B300" s="7">
        <v>44938.412256944401</v>
      </c>
      <c r="C300" t="s">
        <v>311</v>
      </c>
      <c r="D300">
        <v>2.9899999999999999E-2</v>
      </c>
      <c r="E300">
        <v>2.99</v>
      </c>
      <c r="F300">
        <v>17</v>
      </c>
      <c r="G300">
        <v>2.9900026315789399</v>
      </c>
      <c r="H300">
        <v>2.9885115321251998</v>
      </c>
      <c r="I300" s="1">
        <v>0.412256944444444</v>
      </c>
      <c r="J300" s="2">
        <v>-2.6315789471986702E-6</v>
      </c>
      <c r="K300">
        <v>1.6818971432847999E-2</v>
      </c>
      <c r="L300" s="2">
        <v>-2.9225649987196701E-5</v>
      </c>
      <c r="M300">
        <v>-3.85925143235381E-2</v>
      </c>
    </row>
    <row r="301" spans="1:13">
      <c r="A301" s="7">
        <v>44938.412291666697</v>
      </c>
      <c r="B301" s="7">
        <v>44938.412291666697</v>
      </c>
      <c r="C301" t="s">
        <v>312</v>
      </c>
      <c r="D301">
        <v>2.9899999999999999E-2</v>
      </c>
      <c r="E301">
        <v>2.99</v>
      </c>
      <c r="F301">
        <v>3</v>
      </c>
      <c r="G301">
        <v>2.9900026058631899</v>
      </c>
      <c r="H301">
        <v>2.9885188524590101</v>
      </c>
      <c r="I301" s="1">
        <v>0.412291666666667</v>
      </c>
      <c r="J301" s="2">
        <v>-2.6058631918957E-6</v>
      </c>
      <c r="K301">
        <v>0.51647751994438096</v>
      </c>
      <c r="L301">
        <v>-5.2257588604254202E-4</v>
      </c>
      <c r="M301">
        <v>-0.473807273079632</v>
      </c>
    </row>
    <row r="302" spans="1:13">
      <c r="A302" s="7">
        <v>44938.412291666697</v>
      </c>
      <c r="B302" s="7">
        <v>44938.412291666697</v>
      </c>
      <c r="C302" t="s">
        <v>313</v>
      </c>
      <c r="D302">
        <v>2.9899999999999999E-2</v>
      </c>
      <c r="E302">
        <v>2.99</v>
      </c>
      <c r="F302">
        <v>0</v>
      </c>
      <c r="G302">
        <v>2.9900026058631899</v>
      </c>
      <c r="H302">
        <v>2.9885188524590101</v>
      </c>
      <c r="I302" s="1">
        <v>0.412291666666667</v>
      </c>
      <c r="J302" s="2">
        <v>-2.6058631918957E-6</v>
      </c>
      <c r="K302">
        <v>0.81701368045595701</v>
      </c>
      <c r="L302" s="2">
        <v>-1.5920978946759502E-5</v>
      </c>
      <c r="M302">
        <v>-1.6070870796605699E-2</v>
      </c>
    </row>
    <row r="303" spans="1:13">
      <c r="A303" s="7">
        <v>44938.412303240701</v>
      </c>
      <c r="B303" s="7">
        <v>44938.412303240701</v>
      </c>
      <c r="C303" t="s">
        <v>314</v>
      </c>
      <c r="D303">
        <v>2.9899999999999999E-2</v>
      </c>
      <c r="E303">
        <v>2.99</v>
      </c>
      <c r="F303">
        <v>1</v>
      </c>
      <c r="G303">
        <v>2.9900025974025901</v>
      </c>
      <c r="H303">
        <v>2.9885858333333299</v>
      </c>
      <c r="I303" s="1">
        <v>0.41230324074074098</v>
      </c>
      <c r="J303" s="2">
        <v>-2.5974025965602699E-6</v>
      </c>
      <c r="K303">
        <v>0.50111475705296005</v>
      </c>
      <c r="L303" s="2">
        <v>-9.2898337044289204E-6</v>
      </c>
      <c r="M303">
        <v>-4.93866089615778E-3</v>
      </c>
    </row>
    <row r="304" spans="1:13">
      <c r="A304" s="7">
        <v>44938.412303240701</v>
      </c>
      <c r="B304" s="7">
        <v>44938.412303240701</v>
      </c>
      <c r="C304" t="s">
        <v>315</v>
      </c>
      <c r="D304">
        <v>2.9899999999999999E-2</v>
      </c>
      <c r="E304">
        <v>2.99</v>
      </c>
      <c r="F304">
        <v>0</v>
      </c>
      <c r="G304">
        <v>2.9900025974025901</v>
      </c>
      <c r="H304">
        <v>2.9885858333333299</v>
      </c>
      <c r="I304" s="1">
        <v>0.41230324074074098</v>
      </c>
      <c r="J304" s="2">
        <v>-2.5974025965602699E-6</v>
      </c>
      <c r="K304">
        <v>1.0264549470966999</v>
      </c>
      <c r="L304" s="2">
        <v>-2.6093142238892099E-6</v>
      </c>
      <c r="M304">
        <v>1.4877705293887E-2</v>
      </c>
    </row>
    <row r="305" spans="1:13">
      <c r="A305" s="7">
        <v>44938.413182870398</v>
      </c>
      <c r="B305" s="7">
        <v>44938.413182870398</v>
      </c>
      <c r="C305" t="s">
        <v>316</v>
      </c>
      <c r="D305">
        <v>2.9915000000000001E-2</v>
      </c>
      <c r="E305">
        <v>2.9914999999999998</v>
      </c>
      <c r="F305">
        <v>76</v>
      </c>
      <c r="G305">
        <v>2.9903468277945602</v>
      </c>
      <c r="H305">
        <v>2.9893156606851501</v>
      </c>
      <c r="I305" s="1">
        <v>0.41318287037036999</v>
      </c>
      <c r="J305">
        <v>1.1531722054383101E-3</v>
      </c>
      <c r="K305">
        <v>92007.284655151307</v>
      </c>
      <c r="L305" s="2">
        <v>-2.60762210482212E-6</v>
      </c>
      <c r="M305">
        <v>1.1902678960121101E-2</v>
      </c>
    </row>
    <row r="306" spans="1:13">
      <c r="A306" s="7">
        <v>44938.413807870398</v>
      </c>
      <c r="B306" s="7">
        <v>44938.413807870398</v>
      </c>
      <c r="C306" t="s">
        <v>317</v>
      </c>
      <c r="D306">
        <v>2.9909999999999999E-2</v>
      </c>
      <c r="E306">
        <v>2.9910000000000001</v>
      </c>
      <c r="F306">
        <v>54</v>
      </c>
      <c r="G306">
        <v>2.9905462783171499</v>
      </c>
      <c r="H306">
        <v>2.98992904290429</v>
      </c>
      <c r="I306" s="1">
        <v>0.41380787037036998</v>
      </c>
      <c r="J306">
        <v>4.53721682848406E-4</v>
      </c>
      <c r="K306">
        <v>0.48705149009394599</v>
      </c>
      <c r="L306">
        <v>2.2855313477228E-4</v>
      </c>
      <c r="M306">
        <v>0.43231243042651402</v>
      </c>
    </row>
    <row r="307" spans="1:13">
      <c r="A307" s="7">
        <v>44938.413819444402</v>
      </c>
      <c r="B307" s="7">
        <v>44938.413819444402</v>
      </c>
      <c r="C307" t="s">
        <v>318</v>
      </c>
      <c r="D307">
        <v>2.9905000000000001E-2</v>
      </c>
      <c r="E307">
        <v>2.9904999999999999</v>
      </c>
      <c r="F307">
        <v>1</v>
      </c>
      <c r="G307">
        <v>2.9905461290322499</v>
      </c>
      <c r="H307">
        <v>2.98992998352553</v>
      </c>
      <c r="I307" s="1">
        <v>0.41381944444444402</v>
      </c>
      <c r="J307" s="2">
        <v>-4.61290322575358E-5</v>
      </c>
      <c r="K307">
        <v>-0.80853119036620202</v>
      </c>
      <c r="L307">
        <v>3.1981864398034001E-4</v>
      </c>
      <c r="M307">
        <v>0.46426745975295203</v>
      </c>
    </row>
    <row r="308" spans="1:13">
      <c r="A308" s="7">
        <v>44938.414432870399</v>
      </c>
      <c r="B308" s="7">
        <v>44938.414432870399</v>
      </c>
      <c r="C308" t="s">
        <v>319</v>
      </c>
      <c r="D308">
        <v>2.9899999999999999E-2</v>
      </c>
      <c r="E308">
        <v>2.99</v>
      </c>
      <c r="F308">
        <v>53</v>
      </c>
      <c r="G308">
        <v>2.99055326797385</v>
      </c>
      <c r="H308">
        <v>2.9901918469217899</v>
      </c>
      <c r="I308" s="1">
        <v>0.41443287037037002</v>
      </c>
      <c r="J308">
        <v>-5.5326797385601902E-4</v>
      </c>
      <c r="K308">
        <v>-1.88278639830931</v>
      </c>
      <c r="L308">
        <v>3.1111401016721199E-4</v>
      </c>
      <c r="M308">
        <v>0.44238648968997002</v>
      </c>
    </row>
    <row r="309" spans="1:13">
      <c r="A309" s="7">
        <v>44938.414432870399</v>
      </c>
      <c r="B309" s="7">
        <v>44938.414432870399</v>
      </c>
      <c r="C309" t="s">
        <v>320</v>
      </c>
      <c r="D309">
        <v>2.9909999999999999E-2</v>
      </c>
      <c r="E309">
        <v>2.9910000000000001</v>
      </c>
      <c r="F309">
        <v>0</v>
      </c>
      <c r="G309">
        <v>2.99055326797385</v>
      </c>
      <c r="H309">
        <v>2.9901918469217899</v>
      </c>
      <c r="I309" s="1">
        <v>0.41443287037037002</v>
      </c>
      <c r="J309">
        <v>4.4673202614386998E-4</v>
      </c>
      <c r="K309">
        <v>0.428847607360403</v>
      </c>
      <c r="L309">
        <v>2.0097989591531999E-4</v>
      </c>
      <c r="M309">
        <v>0.243644478446572</v>
      </c>
    </row>
    <row r="310" spans="1:13">
      <c r="A310" s="7">
        <v>44938.414479166699</v>
      </c>
      <c r="B310" s="7">
        <v>44938.414479166699</v>
      </c>
      <c r="C310" t="s">
        <v>321</v>
      </c>
      <c r="D310">
        <v>2.9915000000000001E-2</v>
      </c>
      <c r="E310">
        <v>2.9914999999999998</v>
      </c>
      <c r="F310">
        <v>4</v>
      </c>
      <c r="G310">
        <v>2.9905785478547799</v>
      </c>
      <c r="H310">
        <v>2.99022179700499</v>
      </c>
      <c r="I310" s="1">
        <v>0.41447916666666701</v>
      </c>
      <c r="J310">
        <v>9.2145214521455101E-4</v>
      </c>
      <c r="K310">
        <v>1.10768605835125</v>
      </c>
      <c r="L310">
        <v>2.9084578166340601E-4</v>
      </c>
      <c r="M310">
        <v>0.342449146693173</v>
      </c>
    </row>
    <row r="311" spans="1:13">
      <c r="A311" s="7">
        <v>44938.4147800926</v>
      </c>
      <c r="B311" s="7">
        <v>44938.4147800926</v>
      </c>
      <c r="C311" t="s">
        <v>322</v>
      </c>
      <c r="D311">
        <v>2.9899999999999999E-2</v>
      </c>
      <c r="E311">
        <v>2.99</v>
      </c>
      <c r="F311">
        <v>26</v>
      </c>
      <c r="G311">
        <v>2.9905766447368398</v>
      </c>
      <c r="H311">
        <v>2.9902521035598699</v>
      </c>
      <c r="I311" s="1">
        <v>0.41478009259259302</v>
      </c>
      <c r="J311">
        <v>-5.7664473684182396E-4</v>
      </c>
      <c r="K311">
        <v>-1.6332795200976999</v>
      </c>
      <c r="L311">
        <v>2.4450176961865401E-4</v>
      </c>
      <c r="M311">
        <v>1.6509156211889201E-2</v>
      </c>
    </row>
    <row r="312" spans="1:13">
      <c r="A312" s="7">
        <v>44938.415173611102</v>
      </c>
      <c r="B312" s="7">
        <v>44938.415173611102</v>
      </c>
      <c r="C312" t="s">
        <v>323</v>
      </c>
      <c r="D312">
        <v>2.9908000000000001E-2</v>
      </c>
      <c r="E312">
        <v>2.9908000000000001</v>
      </c>
      <c r="F312">
        <v>34</v>
      </c>
      <c r="G312">
        <v>2.9906705298013199</v>
      </c>
      <c r="H312">
        <v>2.9902806748466202</v>
      </c>
      <c r="I312" s="1">
        <v>0.41517361111111101</v>
      </c>
      <c r="J312">
        <v>1.29470198675818E-4</v>
      </c>
      <c r="K312">
        <v>0.15696789639721301</v>
      </c>
      <c r="L312" s="2">
        <v>3.8428485680608299E-5</v>
      </c>
      <c r="M312">
        <v>-0.26107371931963802</v>
      </c>
    </row>
    <row r="313" spans="1:13">
      <c r="A313" s="7">
        <v>44938.415509259299</v>
      </c>
      <c r="B313" s="7">
        <v>44938.415509259299</v>
      </c>
      <c r="C313" t="s">
        <v>324</v>
      </c>
      <c r="D313">
        <v>2.9925E-2</v>
      </c>
      <c r="E313">
        <v>2.9925000000000002</v>
      </c>
      <c r="F313">
        <v>29</v>
      </c>
      <c r="G313">
        <v>2.9908760383386501</v>
      </c>
      <c r="H313">
        <v>2.9904545454545399</v>
      </c>
      <c r="I313" s="1">
        <v>0.41550925925925902</v>
      </c>
      <c r="J313">
        <v>1.6239616613420401E-3</v>
      </c>
      <c r="K313">
        <v>2.6771212904336301</v>
      </c>
      <c r="L313" s="2">
        <v>7.3548331867279095E-5</v>
      </c>
      <c r="M313">
        <v>-0.22164955742699699</v>
      </c>
    </row>
    <row r="314" spans="1:13">
      <c r="A314" s="7">
        <v>44938.4155902778</v>
      </c>
      <c r="B314" s="7">
        <v>44938.4155902778</v>
      </c>
      <c r="C314" t="s">
        <v>325</v>
      </c>
      <c r="D314">
        <v>2.9899999999999999E-2</v>
      </c>
      <c r="E314">
        <v>2.99</v>
      </c>
      <c r="F314">
        <v>7</v>
      </c>
      <c r="G314">
        <v>2.9908990163934401</v>
      </c>
      <c r="H314">
        <v>2.9904568106312199</v>
      </c>
      <c r="I314" s="1">
        <v>0.41559027777777802</v>
      </c>
      <c r="J314">
        <v>-8.9901639344214202E-4</v>
      </c>
      <c r="K314">
        <v>-1.9020916418824001</v>
      </c>
      <c r="L314">
        <v>5.0899425890689096E-4</v>
      </c>
      <c r="M314">
        <v>0.22660546214066199</v>
      </c>
    </row>
    <row r="315" spans="1:13">
      <c r="A315" s="7">
        <v>44938.4155902778</v>
      </c>
      <c r="B315" s="7">
        <v>44938.4155902778</v>
      </c>
      <c r="C315" t="s">
        <v>326</v>
      </c>
      <c r="D315">
        <v>2.9899999999999999E-2</v>
      </c>
      <c r="E315">
        <v>2.99</v>
      </c>
      <c r="F315">
        <v>0</v>
      </c>
      <c r="G315">
        <v>2.9908990163934401</v>
      </c>
      <c r="H315">
        <v>2.9904568106312199</v>
      </c>
      <c r="I315" s="1">
        <v>0.41559027777777802</v>
      </c>
      <c r="J315">
        <v>-8.9901639344214202E-4</v>
      </c>
      <c r="K315">
        <v>-1.2201164364631401</v>
      </c>
      <c r="L315">
        <v>2.3984457498968899E-4</v>
      </c>
      <c r="M315">
        <v>-3.2967242957838198E-2</v>
      </c>
    </row>
    <row r="316" spans="1:13">
      <c r="A316" s="7">
        <v>44938.4155902778</v>
      </c>
      <c r="B316" s="7">
        <v>44938.4155902778</v>
      </c>
      <c r="C316" t="s">
        <v>327</v>
      </c>
      <c r="D316">
        <v>2.9899999999999999E-2</v>
      </c>
      <c r="E316">
        <v>2.99</v>
      </c>
      <c r="F316">
        <v>0</v>
      </c>
      <c r="G316">
        <v>2.9908990163934401</v>
      </c>
      <c r="H316">
        <v>2.9904568106312199</v>
      </c>
      <c r="I316" s="1">
        <v>0.41559027777777802</v>
      </c>
      <c r="J316">
        <v>-8.9901639344214202E-4</v>
      </c>
      <c r="K316">
        <v>-0.81434484121031403</v>
      </c>
      <c r="L316">
        <v>-1.2424913274164899E-4</v>
      </c>
      <c r="M316">
        <v>-0.23549822815303301</v>
      </c>
    </row>
    <row r="317" spans="1:13">
      <c r="A317" s="7">
        <v>44938.4155902778</v>
      </c>
      <c r="B317" s="7">
        <v>44938.4155902778</v>
      </c>
      <c r="C317" t="s">
        <v>328</v>
      </c>
      <c r="D317">
        <v>2.9899999999999999E-2</v>
      </c>
      <c r="E317">
        <v>2.99</v>
      </c>
      <c r="F317">
        <v>0</v>
      </c>
      <c r="G317">
        <v>2.9908990163934401</v>
      </c>
      <c r="H317">
        <v>2.9904568106312199</v>
      </c>
      <c r="I317" s="1">
        <v>0.41559027777777802</v>
      </c>
      <c r="J317">
        <v>-8.9901639344214202E-4</v>
      </c>
      <c r="K317">
        <v>-0.71745862298738305</v>
      </c>
      <c r="L317">
        <v>-1.8872346406171301E-4</v>
      </c>
      <c r="M317">
        <v>-0.13863486657344201</v>
      </c>
    </row>
    <row r="318" spans="1:13">
      <c r="A318" s="7">
        <v>44938.4155902778</v>
      </c>
      <c r="B318" s="7">
        <v>44938.4155902778</v>
      </c>
      <c r="C318" t="s">
        <v>329</v>
      </c>
      <c r="D318">
        <v>2.9899999999999999E-2</v>
      </c>
      <c r="E318">
        <v>2.99</v>
      </c>
      <c r="F318">
        <v>0</v>
      </c>
      <c r="G318">
        <v>2.9908990163934401</v>
      </c>
      <c r="H318">
        <v>2.9904568106312199</v>
      </c>
      <c r="I318" s="1">
        <v>0.41559027777777802</v>
      </c>
      <c r="J318">
        <v>-8.9901639344214202E-4</v>
      </c>
      <c r="K318">
        <v>-0.499999999999999</v>
      </c>
      <c r="L318">
        <v>-3.9442078248530499E-4</v>
      </c>
      <c r="M318">
        <v>-0.27354351148564898</v>
      </c>
    </row>
    <row r="319" spans="1:13">
      <c r="A319" s="7">
        <v>44938.4155902778</v>
      </c>
      <c r="B319" s="7">
        <v>44938.4155902778</v>
      </c>
      <c r="C319" t="s">
        <v>330</v>
      </c>
      <c r="D319">
        <v>2.9899999999999999E-2</v>
      </c>
      <c r="E319">
        <v>2.99</v>
      </c>
      <c r="F319">
        <v>0</v>
      </c>
      <c r="G319">
        <v>2.9908990163934401</v>
      </c>
      <c r="H319">
        <v>2.9904568106312199</v>
      </c>
      <c r="I319" s="1">
        <v>0.41559027777777802</v>
      </c>
      <c r="J319">
        <v>-8.9901639344214202E-4</v>
      </c>
      <c r="K319">
        <v>-0.499999999999999</v>
      </c>
      <c r="L319">
        <v>-8.9901639344214202E-4</v>
      </c>
      <c r="M319">
        <v>-0.80249512225587905</v>
      </c>
    </row>
    <row r="320" spans="1:13">
      <c r="A320" s="7">
        <v>44938.415601851899</v>
      </c>
      <c r="B320" s="7">
        <v>44938.415601851899</v>
      </c>
      <c r="C320" t="s">
        <v>331</v>
      </c>
      <c r="D320">
        <v>2.9899999999999999E-2</v>
      </c>
      <c r="E320">
        <v>2.99</v>
      </c>
      <c r="F320">
        <v>1</v>
      </c>
      <c r="G320">
        <v>2.9908960784313701</v>
      </c>
      <c r="H320">
        <v>2.99045605306799</v>
      </c>
      <c r="I320" s="1">
        <v>0.415601851851852</v>
      </c>
      <c r="J320">
        <v>-8.9607843137207101E-4</v>
      </c>
      <c r="K320">
        <v>-0.499999999999999</v>
      </c>
      <c r="L320">
        <v>-8.9901639344214202E-4</v>
      </c>
      <c r="M320">
        <v>-0.65323651551718698</v>
      </c>
    </row>
    <row r="321" spans="1:13">
      <c r="A321" s="7">
        <v>44938.415706018503</v>
      </c>
      <c r="B321" s="7">
        <v>44938.415706018503</v>
      </c>
      <c r="C321" t="s">
        <v>332</v>
      </c>
      <c r="D321">
        <v>2.9899999999999999E-2</v>
      </c>
      <c r="E321">
        <v>2.99</v>
      </c>
      <c r="F321">
        <v>9</v>
      </c>
      <c r="G321">
        <v>2.9908704761904699</v>
      </c>
      <c r="H321">
        <v>2.9904568106312199</v>
      </c>
      <c r="I321" s="1">
        <v>0.41570601851851902</v>
      </c>
      <c r="J321">
        <v>-8.7047619047542202E-4</v>
      </c>
      <c r="K321">
        <v>23.7857142582804</v>
      </c>
      <c r="L321">
        <v>-8.9842880102812799E-4</v>
      </c>
      <c r="M321">
        <v>-0.49872619158112602</v>
      </c>
    </row>
    <row r="322" spans="1:13">
      <c r="A322" s="7">
        <v>44938.415810185201</v>
      </c>
      <c r="B322" s="7">
        <v>44938.415810185201</v>
      </c>
      <c r="C322" t="s">
        <v>333</v>
      </c>
      <c r="D322">
        <v>2.9899999999999999E-2</v>
      </c>
      <c r="E322">
        <v>2.99</v>
      </c>
      <c r="F322">
        <v>9</v>
      </c>
      <c r="G322">
        <v>2.99090495049504</v>
      </c>
      <c r="H322">
        <v>2.9904500818330599</v>
      </c>
      <c r="I322" s="1">
        <v>0.41581018518518498</v>
      </c>
      <c r="J322">
        <v>-9.0495049504912795E-4</v>
      </c>
      <c r="K322">
        <v>-1.0938608650503301</v>
      </c>
      <c r="L322">
        <v>-8.9272076043478399E-4</v>
      </c>
      <c r="M322">
        <v>-0.44920747220127399</v>
      </c>
    </row>
    <row r="323" spans="1:13">
      <c r="A323" s="7">
        <v>44938.415810185201</v>
      </c>
      <c r="B323" s="7">
        <v>44938.415810185201</v>
      </c>
      <c r="C323" t="s">
        <v>334</v>
      </c>
      <c r="D323">
        <v>2.9899999999999999E-2</v>
      </c>
      <c r="E323">
        <v>2.99</v>
      </c>
      <c r="F323">
        <v>0</v>
      </c>
      <c r="G323">
        <v>2.99090495049504</v>
      </c>
      <c r="H323">
        <v>2.9904500818330599</v>
      </c>
      <c r="I323" s="1">
        <v>0.41581018518518498</v>
      </c>
      <c r="J323">
        <v>-9.0495049504912795E-4</v>
      </c>
      <c r="K323">
        <v>-0.91524268143421605</v>
      </c>
      <c r="L323">
        <v>-8.9390758075618098E-4</v>
      </c>
      <c r="M323">
        <v>-0.33030737665933402</v>
      </c>
    </row>
    <row r="324" spans="1:13">
      <c r="A324" s="7">
        <v>44938.416296296302</v>
      </c>
      <c r="B324" s="7">
        <v>44938.416296296302</v>
      </c>
      <c r="C324" t="s">
        <v>335</v>
      </c>
      <c r="D324">
        <v>2.9874999999999999E-2</v>
      </c>
      <c r="E324">
        <v>2.9874999999999998</v>
      </c>
      <c r="F324">
        <v>42</v>
      </c>
      <c r="G324">
        <v>2.9904904347826</v>
      </c>
      <c r="H324">
        <v>2.9902833333333301</v>
      </c>
      <c r="I324" s="1">
        <v>0.416296296296296</v>
      </c>
      <c r="J324">
        <v>-2.9904347826090701E-3</v>
      </c>
      <c r="K324">
        <v>-163.94964659765199</v>
      </c>
      <c r="L324">
        <v>-8.9509440107757797E-4</v>
      </c>
      <c r="M324">
        <v>0.21205884561983501</v>
      </c>
    </row>
    <row r="325" spans="1:13">
      <c r="A325" s="7">
        <v>44938.416296296302</v>
      </c>
      <c r="B325" s="7">
        <v>44938.416296296302</v>
      </c>
      <c r="C325" t="s">
        <v>336</v>
      </c>
      <c r="D325">
        <v>2.9899999999999999E-2</v>
      </c>
      <c r="E325">
        <v>2.99</v>
      </c>
      <c r="F325">
        <v>0</v>
      </c>
      <c r="G325">
        <v>2.9904904347826</v>
      </c>
      <c r="H325">
        <v>2.9902833333333301</v>
      </c>
      <c r="I325" s="1">
        <v>0.416296296296296</v>
      </c>
      <c r="J325">
        <v>-4.9043478260868401E-4</v>
      </c>
      <c r="K325">
        <v>0.98130251067060204</v>
      </c>
      <c r="L325">
        <v>-1.31337807891096E-3</v>
      </c>
      <c r="M325">
        <v>-0.32982864021902197</v>
      </c>
    </row>
    <row r="326" spans="1:13">
      <c r="A326" s="7">
        <v>44938.4163078704</v>
      </c>
      <c r="B326" s="7">
        <v>44938.4163078704</v>
      </c>
      <c r="C326" t="s">
        <v>337</v>
      </c>
      <c r="D326">
        <v>2.9874999999999999E-2</v>
      </c>
      <c r="E326">
        <v>2.9874999999999998</v>
      </c>
      <c r="F326">
        <v>1</v>
      </c>
      <c r="G326">
        <v>2.9904817919075102</v>
      </c>
      <c r="H326">
        <v>2.9902787021630601</v>
      </c>
      <c r="I326" s="1">
        <v>0.41630787037036998</v>
      </c>
      <c r="J326">
        <v>-2.9817919075143498E-3</v>
      </c>
      <c r="K326">
        <v>-1.9593243824231701</v>
      </c>
      <c r="L326">
        <v>-1.2322493491582799E-3</v>
      </c>
      <c r="M326">
        <v>-0.255571127079807</v>
      </c>
    </row>
    <row r="327" spans="1:13">
      <c r="A327" s="7">
        <v>44938.416620370401</v>
      </c>
      <c r="B327" s="7">
        <v>44938.416620370401</v>
      </c>
      <c r="C327" t="s">
        <v>338</v>
      </c>
      <c r="D327">
        <v>2.9899999999999999E-2</v>
      </c>
      <c r="E327">
        <v>2.99</v>
      </c>
      <c r="F327">
        <v>27</v>
      </c>
      <c r="G327">
        <v>2.9904469168900798</v>
      </c>
      <c r="H327">
        <v>2.99026671974522</v>
      </c>
      <c r="I327" s="1">
        <v>0.41662037037036997</v>
      </c>
      <c r="J327">
        <v>-4.46916890080029E-4</v>
      </c>
      <c r="K327">
        <v>1.1000782838918</v>
      </c>
      <c r="L327">
        <v>-1.6545124925660701E-3</v>
      </c>
      <c r="M327">
        <v>-0.44050945476138198</v>
      </c>
    </row>
    <row r="328" spans="1:13">
      <c r="A328" s="7">
        <v>44938.416793981502</v>
      </c>
      <c r="B328" s="7">
        <v>44938.416793981502</v>
      </c>
      <c r="C328" t="s">
        <v>339</v>
      </c>
      <c r="D328">
        <v>2.9899999999999999E-2</v>
      </c>
      <c r="E328">
        <v>2.99</v>
      </c>
      <c r="F328">
        <v>15</v>
      </c>
      <c r="G328">
        <v>2.99016891025641</v>
      </c>
      <c r="H328">
        <v>2.9902604976671801</v>
      </c>
      <c r="I328" s="1">
        <v>0.416793981481482</v>
      </c>
      <c r="J328">
        <v>-1.6891025640974799E-4</v>
      </c>
      <c r="K328">
        <v>1.18840523026818</v>
      </c>
      <c r="L328">
        <v>-1.56290577157225E-3</v>
      </c>
      <c r="M328">
        <v>-0.37399931885814502</v>
      </c>
    </row>
    <row r="329" spans="1:13">
      <c r="A329" s="7">
        <v>44938.417141203703</v>
      </c>
      <c r="B329" s="7">
        <v>44938.417141203703</v>
      </c>
      <c r="C329" t="s">
        <v>340</v>
      </c>
      <c r="D329">
        <v>2.9899999999999999E-2</v>
      </c>
      <c r="E329">
        <v>2.99</v>
      </c>
      <c r="F329">
        <v>30</v>
      </c>
      <c r="G329">
        <v>2.9901540935672499</v>
      </c>
      <c r="H329">
        <v>2.9902791666666602</v>
      </c>
      <c r="I329" s="1">
        <v>0.417141203703704</v>
      </c>
      <c r="J329">
        <v>-1.5409356725104499E-4</v>
      </c>
      <c r="K329">
        <v>0.98028341308790501</v>
      </c>
      <c r="L329">
        <v>-1.4156977238443699E-3</v>
      </c>
      <c r="M329">
        <v>-0.274994421716518</v>
      </c>
    </row>
    <row r="330" spans="1:13">
      <c r="A330" s="7">
        <v>44938.417141203703</v>
      </c>
      <c r="B330" s="7">
        <v>44938.417141203703</v>
      </c>
      <c r="C330" t="s">
        <v>341</v>
      </c>
      <c r="D330">
        <v>2.9899999999999999E-2</v>
      </c>
      <c r="E330">
        <v>2.99</v>
      </c>
      <c r="F330">
        <v>0</v>
      </c>
      <c r="G330">
        <v>2.9901540935672499</v>
      </c>
      <c r="H330">
        <v>2.9902791666666602</v>
      </c>
      <c r="I330" s="1">
        <v>0.417141203703704</v>
      </c>
      <c r="J330">
        <v>-1.5409356725104499E-4</v>
      </c>
      <c r="K330">
        <v>0.64554028528812102</v>
      </c>
      <c r="L330">
        <v>-8.4842948077277201E-4</v>
      </c>
      <c r="M330">
        <v>0.23434068587250001</v>
      </c>
    </row>
    <row r="331" spans="1:13">
      <c r="A331" s="7">
        <v>44938.417152777802</v>
      </c>
      <c r="B331" s="7">
        <v>44938.417152777802</v>
      </c>
      <c r="C331" t="s">
        <v>342</v>
      </c>
      <c r="D331">
        <v>2.9899999999999999E-2</v>
      </c>
      <c r="E331">
        <v>2.99</v>
      </c>
      <c r="F331">
        <v>1</v>
      </c>
      <c r="G331">
        <v>2.99015364431486</v>
      </c>
      <c r="H331">
        <v>2.9902787021630601</v>
      </c>
      <c r="I331" s="1">
        <v>0.41715277777777798</v>
      </c>
      <c r="J331">
        <v>-1.53644314868195E-4</v>
      </c>
      <c r="K331">
        <v>0.56739400640424198</v>
      </c>
      <c r="L331">
        <v>-7.8116123770124405E-4</v>
      </c>
      <c r="M331">
        <v>0.21895305339675999</v>
      </c>
    </row>
    <row r="332" spans="1:13">
      <c r="A332" s="7">
        <v>44938.417152777802</v>
      </c>
      <c r="B332" s="7">
        <v>44938.417152777802</v>
      </c>
      <c r="C332" t="s">
        <v>343</v>
      </c>
      <c r="D332">
        <v>2.9899999999999999E-2</v>
      </c>
      <c r="E332">
        <v>2.99</v>
      </c>
      <c r="F332">
        <v>0</v>
      </c>
      <c r="G332">
        <v>2.99015364431486</v>
      </c>
      <c r="H332">
        <v>2.9902787021630601</v>
      </c>
      <c r="I332" s="1">
        <v>0.41715277777777798</v>
      </c>
      <c r="J332">
        <v>-1.53644314868195E-4</v>
      </c>
      <c r="K332">
        <v>0.53425905856546496</v>
      </c>
      <c r="L332">
        <v>-2.1553171917201199E-4</v>
      </c>
      <c r="M332">
        <v>0.67777359904804302</v>
      </c>
    </row>
    <row r="333" spans="1:13">
      <c r="A333" s="7">
        <v>44938.417210648098</v>
      </c>
      <c r="B333" s="7">
        <v>44938.417210648098</v>
      </c>
      <c r="C333" t="s">
        <v>344</v>
      </c>
      <c r="D333">
        <v>2.9899999999999999E-2</v>
      </c>
      <c r="E333">
        <v>2.99</v>
      </c>
      <c r="F333">
        <v>5</v>
      </c>
      <c r="G333">
        <v>2.9901514367815998</v>
      </c>
      <c r="H333">
        <v>2.99027777777777</v>
      </c>
      <c r="I333" s="1">
        <v>0.41721064814814801</v>
      </c>
      <c r="J333">
        <v>-1.51436781608893E-4</v>
      </c>
      <c r="K333">
        <v>0.90374272191566896</v>
      </c>
      <c r="L333">
        <v>-1.56877204129646E-4</v>
      </c>
      <c r="M333">
        <v>0.64657247807132501</v>
      </c>
    </row>
    <row r="334" spans="1:13">
      <c r="A334" s="7">
        <v>44938.417233796303</v>
      </c>
      <c r="B334" s="7">
        <v>44938.417233796303</v>
      </c>
      <c r="C334" t="s">
        <v>345</v>
      </c>
      <c r="D334">
        <v>2.9899999999999999E-2</v>
      </c>
      <c r="E334">
        <v>2.99</v>
      </c>
      <c r="F334">
        <v>2</v>
      </c>
      <c r="G334">
        <v>2.9901505714285701</v>
      </c>
      <c r="H334">
        <v>2.9902768595041298</v>
      </c>
      <c r="I334" s="1">
        <v>0.41723379629629598</v>
      </c>
      <c r="J334">
        <v>-1.50571428571222E-4</v>
      </c>
      <c r="K334">
        <v>2.8297771857410701</v>
      </c>
      <c r="L334">
        <v>-1.53382509169475E-4</v>
      </c>
      <c r="M334">
        <v>0.56990291654081005</v>
      </c>
    </row>
    <row r="335" spans="1:13">
      <c r="A335" s="7">
        <v>44938.417233796303</v>
      </c>
      <c r="B335" s="7">
        <v>44938.417233796303</v>
      </c>
      <c r="C335" t="s">
        <v>346</v>
      </c>
      <c r="D335">
        <v>2.9899999999999999E-2</v>
      </c>
      <c r="E335">
        <v>2.99</v>
      </c>
      <c r="F335">
        <v>0</v>
      </c>
      <c r="G335">
        <v>2.9901505714285701</v>
      </c>
      <c r="H335">
        <v>2.9902768595041298</v>
      </c>
      <c r="I335" s="1">
        <v>0.41723379629629598</v>
      </c>
      <c r="J335">
        <v>-1.50571428571222E-4</v>
      </c>
      <c r="K335">
        <v>1.5009565329235299</v>
      </c>
      <c r="L335">
        <v>-1.5267808143351E-4</v>
      </c>
      <c r="M335">
        <v>0.41595022656917902</v>
      </c>
    </row>
    <row r="336" spans="1:13">
      <c r="A336" s="7">
        <v>44938.417256944398</v>
      </c>
      <c r="B336" s="7">
        <v>44938.417256944398</v>
      </c>
      <c r="C336" t="s">
        <v>347</v>
      </c>
      <c r="D336">
        <v>2.9899999999999999E-2</v>
      </c>
      <c r="E336">
        <v>2.99</v>
      </c>
      <c r="F336">
        <v>2</v>
      </c>
      <c r="G336">
        <v>2.99014971590909</v>
      </c>
      <c r="H336">
        <v>2.99027594728171</v>
      </c>
      <c r="I336" s="1">
        <v>0.417256944444444</v>
      </c>
      <c r="J336">
        <v>-1.4971590909063E-4</v>
      </c>
      <c r="K336">
        <v>1.61243453775718</v>
      </c>
      <c r="L336">
        <v>-1.51973653697545E-4</v>
      </c>
      <c r="M336">
        <v>0.37321024837625599</v>
      </c>
    </row>
    <row r="337" spans="1:13">
      <c r="A337" s="7">
        <v>44938.417256944398</v>
      </c>
      <c r="B337" s="7">
        <v>44938.417256944398</v>
      </c>
      <c r="C337" t="s">
        <v>348</v>
      </c>
      <c r="D337">
        <v>2.9925E-2</v>
      </c>
      <c r="E337">
        <v>2.9925000000000002</v>
      </c>
      <c r="F337">
        <v>0</v>
      </c>
      <c r="G337">
        <v>2.99014971590909</v>
      </c>
      <c r="H337">
        <v>2.99027594728171</v>
      </c>
      <c r="I337" s="1">
        <v>0.417256944444444</v>
      </c>
      <c r="J337">
        <v>2.3502840909093098E-3</v>
      </c>
      <c r="K337">
        <v>1862.1354222801599</v>
      </c>
      <c r="L337">
        <v>-1.5118797254203199E-4</v>
      </c>
      <c r="M337">
        <v>0.36556275423330498</v>
      </c>
    </row>
    <row r="338" spans="1:13">
      <c r="A338" s="7">
        <v>44938.417291666701</v>
      </c>
      <c r="B338" s="7">
        <v>44938.417291666701</v>
      </c>
      <c r="C338" t="s">
        <v>349</v>
      </c>
      <c r="D338">
        <v>2.9899999999999999E-2</v>
      </c>
      <c r="E338">
        <v>2.99</v>
      </c>
      <c r="F338">
        <v>3</v>
      </c>
      <c r="G338">
        <v>2.9899939999999998</v>
      </c>
      <c r="H338">
        <v>2.99027459016393</v>
      </c>
      <c r="I338" s="1">
        <v>0.417291666666667</v>
      </c>
      <c r="J338" s="2">
        <v>6.0000000003945701E-6</v>
      </c>
      <c r="K338">
        <v>-0.343479778551118</v>
      </c>
      <c r="L338">
        <v>3.49597708613469E-4</v>
      </c>
      <c r="M338">
        <v>0.337054039671499</v>
      </c>
    </row>
    <row r="339" spans="1:13">
      <c r="A339" s="7">
        <v>44938.418020833298</v>
      </c>
      <c r="B339" s="7">
        <v>44938.418020833298</v>
      </c>
      <c r="C339" t="s">
        <v>350</v>
      </c>
      <c r="D339">
        <v>2.9919999999999999E-2</v>
      </c>
      <c r="E339">
        <v>2.992</v>
      </c>
      <c r="F339">
        <v>63</v>
      </c>
      <c r="G339">
        <v>2.9903862745098002</v>
      </c>
      <c r="H339">
        <v>2.9904819376026199</v>
      </c>
      <c r="I339" s="1">
        <v>0.41802083333333301</v>
      </c>
      <c r="J339">
        <v>1.6137254901962201E-3</v>
      </c>
      <c r="K339">
        <v>1.24956153031957</v>
      </c>
      <c r="L339">
        <v>3.81085064935327E-4</v>
      </c>
      <c r="M339">
        <v>0.35775697017122399</v>
      </c>
    </row>
    <row r="340" spans="1:13">
      <c r="A340" s="7">
        <v>44938.418078703697</v>
      </c>
      <c r="B340" s="7">
        <v>44938.418078703697</v>
      </c>
      <c r="C340" t="s">
        <v>351</v>
      </c>
      <c r="D340">
        <v>2.9925E-2</v>
      </c>
      <c r="E340">
        <v>2.9925000000000002</v>
      </c>
      <c r="F340">
        <v>5</v>
      </c>
      <c r="G340">
        <v>2.99042025723472</v>
      </c>
      <c r="H340">
        <v>2.99051</v>
      </c>
      <c r="I340" s="1">
        <v>0.41807870370370398</v>
      </c>
      <c r="J340">
        <v>2.0797427652738901E-3</v>
      </c>
      <c r="K340">
        <v>1.2855434672413599</v>
      </c>
      <c r="L340">
        <v>7.3394444868881597E-4</v>
      </c>
      <c r="M340">
        <v>0.513780658738758</v>
      </c>
    </row>
    <row r="341" spans="1:13">
      <c r="A341" s="7">
        <v>44938.418171296304</v>
      </c>
      <c r="B341" s="7">
        <v>44938.418171296304</v>
      </c>
      <c r="C341" t="s">
        <v>352</v>
      </c>
      <c r="D341">
        <v>2.9919999999999999E-2</v>
      </c>
      <c r="E341">
        <v>2.992</v>
      </c>
      <c r="F341">
        <v>8</v>
      </c>
      <c r="G341">
        <v>2.9904598746081499</v>
      </c>
      <c r="H341">
        <v>2.9905296052631498</v>
      </c>
      <c r="I341" s="1">
        <v>0.41817129629629601</v>
      </c>
      <c r="J341">
        <v>1.5401253918501099E-3</v>
      </c>
      <c r="K341">
        <v>0.34293416220149497</v>
      </c>
      <c r="L341">
        <v>1.1800072874578399E-3</v>
      </c>
      <c r="M341">
        <v>0.66769248584878604</v>
      </c>
    </row>
    <row r="342" spans="1:13">
      <c r="A342" s="7">
        <v>44938.418298611097</v>
      </c>
      <c r="B342" s="7">
        <v>44938.418298611097</v>
      </c>
      <c r="C342" t="s">
        <v>353</v>
      </c>
      <c r="D342">
        <v>2.9925E-2</v>
      </c>
      <c r="E342">
        <v>2.9925000000000002</v>
      </c>
      <c r="F342">
        <v>11</v>
      </c>
      <c r="G342">
        <v>2.9905730263157801</v>
      </c>
      <c r="H342">
        <v>2.99057483552631</v>
      </c>
      <c r="I342" s="1">
        <v>0.418298611111111</v>
      </c>
      <c r="J342">
        <v>1.92697368421113E-3</v>
      </c>
      <c r="K342">
        <v>0.50313336159645405</v>
      </c>
      <c r="L342">
        <v>1.51797554764598E-3</v>
      </c>
      <c r="M342">
        <v>0.823565117812606</v>
      </c>
    </row>
    <row r="343" spans="1:13">
      <c r="A343" s="7">
        <v>44938.418298611097</v>
      </c>
      <c r="B343" s="7">
        <v>44938.418298611097</v>
      </c>
      <c r="C343" t="s">
        <v>354</v>
      </c>
      <c r="D343">
        <v>2.9925E-2</v>
      </c>
      <c r="E343">
        <v>2.9925000000000002</v>
      </c>
      <c r="F343">
        <v>0</v>
      </c>
      <c r="G343">
        <v>2.9905730263157801</v>
      </c>
      <c r="H343">
        <v>2.99057483552631</v>
      </c>
      <c r="I343" s="1">
        <v>0.418298611111111</v>
      </c>
      <c r="J343">
        <v>1.92697368421113E-3</v>
      </c>
      <c r="K343">
        <v>0.66653021488952102</v>
      </c>
      <c r="L343">
        <v>1.4333134663063499E-3</v>
      </c>
      <c r="M343">
        <v>0.52426793310327902</v>
      </c>
    </row>
    <row r="344" spans="1:13">
      <c r="A344" s="7">
        <v>44938.418437499997</v>
      </c>
      <c r="B344" s="7">
        <v>44938.418437499997</v>
      </c>
      <c r="C344" t="s">
        <v>355</v>
      </c>
      <c r="D344">
        <v>2.9925E-2</v>
      </c>
      <c r="E344">
        <v>2.9925000000000002</v>
      </c>
      <c r="F344">
        <v>12</v>
      </c>
      <c r="G344">
        <v>2.9906462025316398</v>
      </c>
      <c r="H344">
        <v>2.9906283112582699</v>
      </c>
      <c r="I344" s="1">
        <v>0.41843750000000002</v>
      </c>
      <c r="J344">
        <v>1.8537974683550101E-3</v>
      </c>
      <c r="K344">
        <v>0.176569312427206</v>
      </c>
      <c r="L344">
        <v>1.81750820314849E-3</v>
      </c>
      <c r="M344">
        <v>0.70991915686074303</v>
      </c>
    </row>
    <row r="345" spans="1:13">
      <c r="A345" s="7">
        <v>44938.418437499997</v>
      </c>
      <c r="B345" s="7">
        <v>44938.418437499997</v>
      </c>
      <c r="C345" t="s">
        <v>356</v>
      </c>
      <c r="D345">
        <v>2.9925E-2</v>
      </c>
      <c r="E345">
        <v>2.9925000000000002</v>
      </c>
      <c r="F345">
        <v>0</v>
      </c>
      <c r="G345">
        <v>2.9906462025316398</v>
      </c>
      <c r="H345">
        <v>2.9906283112582699</v>
      </c>
      <c r="I345" s="1">
        <v>0.41843750000000002</v>
      </c>
      <c r="J345">
        <v>1.8537974683550101E-3</v>
      </c>
      <c r="K345">
        <v>-6.5655624978846097E-2</v>
      </c>
      <c r="L345">
        <v>1.8655225987802501E-3</v>
      </c>
      <c r="M345">
        <v>0.60175578049614598</v>
      </c>
    </row>
    <row r="346" spans="1:13">
      <c r="A346" s="7">
        <v>44938.418437499997</v>
      </c>
      <c r="B346" s="7">
        <v>44938.418437499997</v>
      </c>
      <c r="C346" t="s">
        <v>357</v>
      </c>
      <c r="D346">
        <v>2.9925E-2</v>
      </c>
      <c r="E346">
        <v>2.9925000000000002</v>
      </c>
      <c r="F346">
        <v>0</v>
      </c>
      <c r="G346">
        <v>2.9906462025316398</v>
      </c>
      <c r="H346">
        <v>2.9906283112582699</v>
      </c>
      <c r="I346" s="1">
        <v>0.41843750000000002</v>
      </c>
      <c r="J346">
        <v>1.8537974683550101E-3</v>
      </c>
      <c r="K346">
        <v>0.232589804832534</v>
      </c>
      <c r="L346">
        <v>1.8203335393964699E-3</v>
      </c>
      <c r="M346">
        <v>0.39284011691784299</v>
      </c>
    </row>
    <row r="347" spans="1:13">
      <c r="A347" s="7">
        <v>44938.418518518498</v>
      </c>
      <c r="B347" s="7">
        <v>44938.418518518498</v>
      </c>
      <c r="C347" t="s">
        <v>358</v>
      </c>
      <c r="D347">
        <v>2.9925E-2</v>
      </c>
      <c r="E347">
        <v>2.9925000000000002</v>
      </c>
      <c r="F347">
        <v>7</v>
      </c>
      <c r="G347">
        <v>2.9906863777089701</v>
      </c>
      <c r="H347">
        <v>2.9906551155115499</v>
      </c>
      <c r="I347" s="1">
        <v>0.41851851851851901</v>
      </c>
      <c r="J347">
        <v>1.81362229102211E-3</v>
      </c>
      <c r="K347">
        <v>-1.93717816260026</v>
      </c>
      <c r="L347">
        <v>1.88306795469745E-3</v>
      </c>
      <c r="M347">
        <v>0.302413496948432</v>
      </c>
    </row>
    <row r="348" spans="1:13">
      <c r="A348" s="7">
        <v>44938.418564814798</v>
      </c>
      <c r="B348" s="7">
        <v>44938.418564814798</v>
      </c>
      <c r="C348" t="s">
        <v>359</v>
      </c>
      <c r="D348">
        <v>2.9925E-2</v>
      </c>
      <c r="E348">
        <v>2.9925000000000002</v>
      </c>
      <c r="F348">
        <v>4</v>
      </c>
      <c r="G348">
        <v>2.9907085626911298</v>
      </c>
      <c r="H348">
        <v>2.99066721311475</v>
      </c>
      <c r="I348" s="1">
        <v>0.418564814814815</v>
      </c>
      <c r="J348">
        <v>1.79143730886899E-3</v>
      </c>
      <c r="K348">
        <v>-1.8767258834238001</v>
      </c>
      <c r="L348">
        <v>1.8603976760596501E-3</v>
      </c>
      <c r="M348">
        <v>0.37716835869285198</v>
      </c>
    </row>
    <row r="349" spans="1:13">
      <c r="A349" s="7">
        <v>44938.4188194444</v>
      </c>
      <c r="B349" s="7">
        <v>44938.4188194444</v>
      </c>
      <c r="C349" t="s">
        <v>360</v>
      </c>
      <c r="D349">
        <v>2.9925E-2</v>
      </c>
      <c r="E349">
        <v>2.9925000000000002</v>
      </c>
      <c r="F349">
        <v>22</v>
      </c>
      <c r="G349">
        <v>2.9908238095237998</v>
      </c>
      <c r="H349">
        <v>2.9907610561056099</v>
      </c>
      <c r="I349" s="1">
        <v>0.41881944444444402</v>
      </c>
      <c r="J349">
        <v>1.6761904761910501E-3</v>
      </c>
      <c r="K349">
        <v>-6.0243872323329102</v>
      </c>
      <c r="L349">
        <v>1.8332904009912201E-3</v>
      </c>
      <c r="M349">
        <v>5.3788860460394598E-2</v>
      </c>
    </row>
    <row r="350" spans="1:13">
      <c r="A350" s="7">
        <v>44938.419108796297</v>
      </c>
      <c r="B350" s="7">
        <v>44938.419108796297</v>
      </c>
      <c r="C350" t="s">
        <v>361</v>
      </c>
      <c r="D350">
        <v>2.9925E-2</v>
      </c>
      <c r="E350">
        <v>2.9925000000000002</v>
      </c>
      <c r="F350">
        <v>25</v>
      </c>
      <c r="G350">
        <v>2.9908234323432299</v>
      </c>
      <c r="H350">
        <v>2.99085993431855</v>
      </c>
      <c r="I350" s="1">
        <v>0.41910879629629599</v>
      </c>
      <c r="J350">
        <v>1.67656765676627E-3</v>
      </c>
      <c r="K350">
        <v>-1.85473548090226</v>
      </c>
      <c r="L350">
        <v>1.7977690025584301E-3</v>
      </c>
      <c r="M350">
        <v>-0.24429961720889801</v>
      </c>
    </row>
    <row r="351" spans="1:13">
      <c r="A351" s="7">
        <v>44938.419108796297</v>
      </c>
      <c r="B351" s="7">
        <v>44938.419108796297</v>
      </c>
      <c r="C351" t="s">
        <v>362</v>
      </c>
      <c r="D351">
        <v>2.9925E-2</v>
      </c>
      <c r="E351">
        <v>2.9925000000000002</v>
      </c>
      <c r="F351">
        <v>0</v>
      </c>
      <c r="G351">
        <v>2.9908234323432299</v>
      </c>
      <c r="H351">
        <v>2.99085993431855</v>
      </c>
      <c r="I351" s="1">
        <v>0.41910879629629599</v>
      </c>
      <c r="J351">
        <v>1.67656765676627E-3</v>
      </c>
      <c r="K351">
        <v>-1.1752909582681399</v>
      </c>
      <c r="L351">
        <v>1.76232304024068E-3</v>
      </c>
      <c r="M351">
        <v>-0.246433468129724</v>
      </c>
    </row>
    <row r="352" spans="1:13">
      <c r="A352" s="7">
        <v>44938.419212963003</v>
      </c>
      <c r="B352" s="7">
        <v>44938.419212963003</v>
      </c>
      <c r="C352" t="s">
        <v>363</v>
      </c>
      <c r="D352">
        <v>2.9925E-2</v>
      </c>
      <c r="E352">
        <v>2.9925000000000002</v>
      </c>
      <c r="F352">
        <v>9</v>
      </c>
      <c r="G352">
        <v>2.9908976897689699</v>
      </c>
      <c r="H352">
        <v>2.9909088186355999</v>
      </c>
      <c r="I352" s="1">
        <v>0.41921296296296301</v>
      </c>
      <c r="J352">
        <v>1.60231023102319E-3</v>
      </c>
      <c r="K352">
        <v>-2.0037308194394798</v>
      </c>
      <c r="L352">
        <v>1.72687707792293E-3</v>
      </c>
      <c r="M352">
        <v>-0.838531425005277</v>
      </c>
    </row>
    <row r="353" spans="1:13">
      <c r="A353" s="7">
        <v>44938.419282407398</v>
      </c>
      <c r="B353" s="7">
        <v>44938.419282407398</v>
      </c>
      <c r="C353" t="s">
        <v>364</v>
      </c>
      <c r="D353">
        <v>2.9925E-2</v>
      </c>
      <c r="E353">
        <v>2.9925000000000002</v>
      </c>
      <c r="F353">
        <v>6</v>
      </c>
      <c r="G353">
        <v>2.9909566666666598</v>
      </c>
      <c r="H353">
        <v>2.9909306799336601</v>
      </c>
      <c r="I353" s="1">
        <v>0.41928240740740702</v>
      </c>
      <c r="J353">
        <v>1.5433333333336699E-3</v>
      </c>
      <c r="K353">
        <v>-2.3298673916406201</v>
      </c>
      <c r="L353">
        <v>1.68461466592315E-3</v>
      </c>
      <c r="M353">
        <v>-0.86861472589795397</v>
      </c>
    </row>
    <row r="354" spans="1:13">
      <c r="A354" s="7">
        <v>44938.419363425899</v>
      </c>
      <c r="B354" s="7">
        <v>44938.419363425899</v>
      </c>
      <c r="C354" t="s">
        <v>365</v>
      </c>
      <c r="D354">
        <v>2.9925E-2</v>
      </c>
      <c r="E354">
        <v>2.9925000000000002</v>
      </c>
      <c r="F354">
        <v>7</v>
      </c>
      <c r="G354">
        <v>2.9909918566775202</v>
      </c>
      <c r="H354">
        <v>2.9909486885245902</v>
      </c>
      <c r="I354" s="1">
        <v>0.41936342592592601</v>
      </c>
      <c r="J354">
        <v>1.50814332247595E-3</v>
      </c>
      <c r="K354">
        <v>-2.3455641725061498</v>
      </c>
      <c r="L354">
        <v>1.63499387081609E-3</v>
      </c>
      <c r="M354">
        <v>-0.91927092055315796</v>
      </c>
    </row>
    <row r="355" spans="1:13">
      <c r="A355" s="7">
        <v>44938.419479166703</v>
      </c>
      <c r="B355" s="7">
        <v>44938.419479166703</v>
      </c>
      <c r="C355" t="s">
        <v>366</v>
      </c>
      <c r="D355">
        <v>2.9925E-2</v>
      </c>
      <c r="E355">
        <v>2.9925000000000002</v>
      </c>
      <c r="F355">
        <v>10</v>
      </c>
      <c r="G355">
        <v>2.9910394321766498</v>
      </c>
      <c r="H355">
        <v>2.9909737096774101</v>
      </c>
      <c r="I355" s="1">
        <v>0.41947916666666701</v>
      </c>
      <c r="J355">
        <v>1.4605678233445801E-3</v>
      </c>
      <c r="K355">
        <v>-2.0597385410137501</v>
      </c>
      <c r="L355">
        <v>1.60138444007307E-3</v>
      </c>
      <c r="M355">
        <v>-0.82652351887703601</v>
      </c>
    </row>
    <row r="356" spans="1:13">
      <c r="A356" s="7">
        <v>44938.419479166703</v>
      </c>
      <c r="B356" s="7">
        <v>44938.419479166703</v>
      </c>
      <c r="C356" t="s">
        <v>367</v>
      </c>
      <c r="D356">
        <v>2.9925E-2</v>
      </c>
      <c r="E356">
        <v>2.9925000000000002</v>
      </c>
      <c r="F356">
        <v>0</v>
      </c>
      <c r="G356">
        <v>2.9910394321766498</v>
      </c>
      <c r="H356">
        <v>2.9909737096774101</v>
      </c>
      <c r="I356" s="1">
        <v>0.41947916666666701</v>
      </c>
      <c r="J356">
        <v>1.4605678233445801E-3</v>
      </c>
      <c r="K356">
        <v>-1.2994699060480099</v>
      </c>
      <c r="L356">
        <v>1.5581844733887299E-3</v>
      </c>
      <c r="M356">
        <v>-0.80942043133625396</v>
      </c>
    </row>
    <row r="357" spans="1:13">
      <c r="A357" s="7">
        <v>44938.419479166703</v>
      </c>
      <c r="B357" s="7">
        <v>44938.419479166703</v>
      </c>
      <c r="C357" t="s">
        <v>368</v>
      </c>
      <c r="D357">
        <v>2.9925E-2</v>
      </c>
      <c r="E357">
        <v>2.9925000000000002</v>
      </c>
      <c r="F357">
        <v>0</v>
      </c>
      <c r="G357">
        <v>2.9910394321766498</v>
      </c>
      <c r="H357">
        <v>2.9909737096774101</v>
      </c>
      <c r="I357" s="1">
        <v>0.41947916666666701</v>
      </c>
      <c r="J357">
        <v>1.4605678233445801E-3</v>
      </c>
      <c r="K357">
        <v>-1.01404464637041</v>
      </c>
      <c r="L357">
        <v>1.5149845067043901E-3</v>
      </c>
      <c r="M357">
        <v>-0.876911677717785</v>
      </c>
    </row>
    <row r="358" spans="1:13">
      <c r="A358" s="7">
        <v>44938.419479166703</v>
      </c>
      <c r="B358" s="7">
        <v>44938.419479166703</v>
      </c>
      <c r="C358" t="s">
        <v>369</v>
      </c>
      <c r="D358">
        <v>2.9925E-2</v>
      </c>
      <c r="E358">
        <v>2.9925000000000002</v>
      </c>
      <c r="F358">
        <v>0</v>
      </c>
      <c r="G358">
        <v>2.9910394321766498</v>
      </c>
      <c r="H358">
        <v>2.9909737096774101</v>
      </c>
      <c r="I358" s="1">
        <v>0.41947916666666701</v>
      </c>
      <c r="J358">
        <v>1.4605678233445801E-3</v>
      </c>
      <c r="K358">
        <v>-0.771005520595342</v>
      </c>
      <c r="L358">
        <v>1.48663602516867E-3</v>
      </c>
      <c r="M358">
        <v>-0.89587596683779203</v>
      </c>
    </row>
    <row r="359" spans="1:13">
      <c r="A359" s="7">
        <v>44938.419502314799</v>
      </c>
      <c r="B359" s="7">
        <v>44938.419502314799</v>
      </c>
      <c r="C359" t="s">
        <v>370</v>
      </c>
      <c r="D359">
        <v>2.9925E-2</v>
      </c>
      <c r="E359">
        <v>2.9925000000000002</v>
      </c>
      <c r="F359">
        <v>2</v>
      </c>
      <c r="G359">
        <v>2.9910485893416898</v>
      </c>
      <c r="H359">
        <v>2.9909786173633401</v>
      </c>
      <c r="I359" s="1">
        <v>0.41950231481481498</v>
      </c>
      <c r="J359">
        <v>1.4514106583076701E-3</v>
      </c>
      <c r="K359">
        <v>-0.98119122259293701</v>
      </c>
      <c r="L359">
        <v>1.47008292317085E-3</v>
      </c>
      <c r="M359">
        <v>-0.897403147127804</v>
      </c>
    </row>
    <row r="360" spans="1:13">
      <c r="A360" s="7">
        <v>44938.419560185197</v>
      </c>
      <c r="B360" s="7">
        <v>44938.419560185197</v>
      </c>
      <c r="C360" t="s">
        <v>371</v>
      </c>
      <c r="D360">
        <v>2.9925E-2</v>
      </c>
      <c r="E360">
        <v>2.9925000000000002</v>
      </c>
      <c r="F360">
        <v>5</v>
      </c>
      <c r="G360">
        <v>2.9910709876543198</v>
      </c>
      <c r="H360">
        <v>2.99099074960127</v>
      </c>
      <c r="I360" s="1">
        <v>0.41956018518518501</v>
      </c>
      <c r="J360">
        <v>1.4290123456794899E-3</v>
      </c>
      <c r="K360">
        <v>-8.1149691366237295</v>
      </c>
      <c r="L360">
        <v>1.4587363903372E-3</v>
      </c>
      <c r="M360">
        <v>-0.82740498156379405</v>
      </c>
    </row>
    <row r="361" spans="1:13">
      <c r="A361" s="7">
        <v>44938.419560185197</v>
      </c>
      <c r="B361" s="7">
        <v>44938.419560185197</v>
      </c>
      <c r="C361" t="s">
        <v>372</v>
      </c>
      <c r="D361">
        <v>2.9925E-2</v>
      </c>
      <c r="E361">
        <v>2.9925000000000002</v>
      </c>
      <c r="F361">
        <v>0</v>
      </c>
      <c r="G361">
        <v>2.9910709876543198</v>
      </c>
      <c r="H361">
        <v>2.99099074960127</v>
      </c>
      <c r="I361" s="1">
        <v>0.41956018518518501</v>
      </c>
      <c r="J361">
        <v>1.4290123456794899E-3</v>
      </c>
      <c r="K361">
        <v>-1.91408791175287</v>
      </c>
      <c r="L361">
        <v>1.45242529480418E-3</v>
      </c>
      <c r="M361">
        <v>-0.70086266110940598</v>
      </c>
    </row>
    <row r="362" spans="1:13">
      <c r="A362" s="7">
        <v>44938.419687499998</v>
      </c>
      <c r="B362" s="7">
        <v>44938.419687499998</v>
      </c>
      <c r="C362" t="s">
        <v>373</v>
      </c>
      <c r="D362">
        <v>2.9925E-2</v>
      </c>
      <c r="E362">
        <v>2.9925000000000002</v>
      </c>
      <c r="F362">
        <v>11</v>
      </c>
      <c r="G362">
        <v>2.9911179104477599</v>
      </c>
      <c r="H362">
        <v>2.9910167711598699</v>
      </c>
      <c r="I362" s="1">
        <v>0.41968749999999999</v>
      </c>
      <c r="J362">
        <v>1.38208955223939E-3</v>
      </c>
      <c r="K362">
        <v>-4.45904740718791</v>
      </c>
      <c r="L362">
        <v>1.44611419927116E-3</v>
      </c>
      <c r="M362">
        <v>-0.659208073987404</v>
      </c>
    </row>
    <row r="363" spans="1:13">
      <c r="A363" s="7">
        <v>44938.419722222199</v>
      </c>
      <c r="B363" s="7">
        <v>44938.419722222199</v>
      </c>
      <c r="C363" t="s">
        <v>374</v>
      </c>
      <c r="D363">
        <v>2.9925E-2</v>
      </c>
      <c r="E363">
        <v>2.9925000000000002</v>
      </c>
      <c r="F363">
        <v>3</v>
      </c>
      <c r="G363">
        <v>2.99113017751479</v>
      </c>
      <c r="H363">
        <v>2.9910237129485102</v>
      </c>
      <c r="I363" s="1">
        <v>0.419722222222222</v>
      </c>
      <c r="J363">
        <v>1.3698224852074501E-3</v>
      </c>
      <c r="K363">
        <v>-2.23078516110203</v>
      </c>
      <c r="L363">
        <v>1.43041854505012E-3</v>
      </c>
      <c r="M363">
        <v>-0.67568093315553002</v>
      </c>
    </row>
    <row r="364" spans="1:13">
      <c r="A364" s="7">
        <v>44938.420219907399</v>
      </c>
      <c r="B364" s="7">
        <v>44938.420219907399</v>
      </c>
      <c r="C364" t="s">
        <v>375</v>
      </c>
      <c r="D364">
        <v>2.9925E-2</v>
      </c>
      <c r="E364">
        <v>2.9925000000000002</v>
      </c>
      <c r="F364">
        <v>43</v>
      </c>
      <c r="G364">
        <v>2.9919196141478999</v>
      </c>
      <c r="H364">
        <v>2.9910685855263099</v>
      </c>
      <c r="I364" s="1">
        <v>0.420219907407407</v>
      </c>
      <c r="J364">
        <v>5.8038585209052498E-4</v>
      </c>
      <c r="K364">
        <v>-26.834245442452001</v>
      </c>
      <c r="L364">
        <v>1.4122694774227E-3</v>
      </c>
      <c r="M364">
        <v>-0.74706638373790701</v>
      </c>
    </row>
    <row r="365" spans="1:13">
      <c r="A365" s="7">
        <v>44938.421481481499</v>
      </c>
      <c r="B365" s="7">
        <v>44938.421481481499</v>
      </c>
      <c r="C365" t="s">
        <v>376</v>
      </c>
      <c r="D365">
        <v>2.9916000000000002E-2</v>
      </c>
      <c r="E365">
        <v>2.9916</v>
      </c>
      <c r="F365">
        <v>109</v>
      </c>
      <c r="G365">
        <v>2.9921309392265099</v>
      </c>
      <c r="H365">
        <v>2.9912621487603301</v>
      </c>
      <c r="I365" s="1">
        <v>0.42148148148148101</v>
      </c>
      <c r="J365">
        <v>-5.3093922651914396E-4</v>
      </c>
      <c r="K365">
        <v>-5.3652172725770404</v>
      </c>
      <c r="L365">
        <v>1.23806451617927E-3</v>
      </c>
      <c r="M365">
        <v>-0.42774413990809601</v>
      </c>
    </row>
    <row r="366" spans="1:13">
      <c r="A366" s="7">
        <v>44938.4216087963</v>
      </c>
      <c r="B366" s="7">
        <v>44938.4216087963</v>
      </c>
      <c r="C366" t="s">
        <v>377</v>
      </c>
      <c r="D366">
        <v>2.9925E-2</v>
      </c>
      <c r="E366">
        <v>2.9925000000000002</v>
      </c>
      <c r="F366">
        <v>11</v>
      </c>
      <c r="G366">
        <v>2.9921652459016301</v>
      </c>
      <c r="H366">
        <v>2.9912842532467501</v>
      </c>
      <c r="I366" s="1">
        <v>0.421608796296296</v>
      </c>
      <c r="J366">
        <v>3.3475409836114501E-4</v>
      </c>
      <c r="K366">
        <v>-0.67510809410629202</v>
      </c>
      <c r="L366">
        <v>8.4607420173954395E-4</v>
      </c>
      <c r="M366">
        <v>-0.49258756689436101</v>
      </c>
    </row>
    <row r="367" spans="1:13">
      <c r="A367" s="7">
        <v>44938.421805555598</v>
      </c>
      <c r="B367" s="7">
        <v>44938.421805555598</v>
      </c>
      <c r="C367" t="s">
        <v>378</v>
      </c>
      <c r="D367">
        <v>2.9925E-2</v>
      </c>
      <c r="E367">
        <v>2.9925000000000002</v>
      </c>
      <c r="F367">
        <v>17</v>
      </c>
      <c r="G367">
        <v>2.9921762376237599</v>
      </c>
      <c r="H367">
        <v>2.9913733113673802</v>
      </c>
      <c r="I367" s="1">
        <v>0.42180555555555599</v>
      </c>
      <c r="J367">
        <v>3.2376237623798999E-4</v>
      </c>
      <c r="K367">
        <v>-0.42490016305352402</v>
      </c>
      <c r="L367">
        <v>6.2722255227587399E-4</v>
      </c>
      <c r="M367">
        <v>-0.62970514603440497</v>
      </c>
    </row>
    <row r="368" spans="1:13">
      <c r="A368" s="7">
        <v>44938.421898148103</v>
      </c>
      <c r="B368" s="7">
        <v>44938.421898148103</v>
      </c>
      <c r="C368" t="s">
        <v>379</v>
      </c>
      <c r="D368">
        <v>2.9925E-2</v>
      </c>
      <c r="E368">
        <v>2.9925000000000002</v>
      </c>
      <c r="F368">
        <v>8</v>
      </c>
      <c r="G368">
        <v>2.9921845659163901</v>
      </c>
      <c r="H368">
        <v>2.9913879674796702</v>
      </c>
      <c r="I368" s="1">
        <v>0.42189814814814802</v>
      </c>
      <c r="J368">
        <v>3.15434083601573E-4</v>
      </c>
      <c r="K368">
        <v>-0.164663497179977</v>
      </c>
      <c r="L368">
        <v>4.1555711707559297E-4</v>
      </c>
      <c r="M368">
        <v>-0.76263129245652195</v>
      </c>
    </row>
    <row r="369" spans="1:13">
      <c r="A369" s="7">
        <v>44938.421898148103</v>
      </c>
      <c r="B369" s="7">
        <v>44938.421898148103</v>
      </c>
      <c r="C369" t="s">
        <v>380</v>
      </c>
      <c r="D369">
        <v>2.9925E-2</v>
      </c>
      <c r="E369">
        <v>2.9925000000000002</v>
      </c>
      <c r="F369">
        <v>0</v>
      </c>
      <c r="G369">
        <v>2.9921845659163901</v>
      </c>
      <c r="H369">
        <v>2.9913879674796702</v>
      </c>
      <c r="I369" s="1">
        <v>0.42189814814814802</v>
      </c>
      <c r="J369">
        <v>3.15434083601573E-4</v>
      </c>
      <c r="K369">
        <v>0.29072427687800001</v>
      </c>
      <c r="L369">
        <v>2.0467943675441799E-4</v>
      </c>
      <c r="M369">
        <v>-0.91273269041983696</v>
      </c>
    </row>
    <row r="370" spans="1:13">
      <c r="A370" s="7">
        <v>44938.422569444403</v>
      </c>
      <c r="B370" s="7">
        <v>44938.422569444403</v>
      </c>
      <c r="C370" t="s">
        <v>381</v>
      </c>
      <c r="D370">
        <v>2.9925E-2</v>
      </c>
      <c r="E370">
        <v>2.9925000000000002</v>
      </c>
      <c r="F370">
        <v>58</v>
      </c>
      <c r="G370">
        <v>2.9921972222222202</v>
      </c>
      <c r="H370">
        <v>2.9914931893687702</v>
      </c>
      <c r="I370" s="1">
        <v>0.422569444444444</v>
      </c>
      <c r="J370">
        <v>3.0277777777776201E-4</v>
      </c>
      <c r="K370">
        <v>0.44257199052059798</v>
      </c>
      <c r="L370">
        <v>1.51689083056627E-4</v>
      </c>
      <c r="M370">
        <v>-0.85072453896692701</v>
      </c>
    </row>
    <row r="371" spans="1:13">
      <c r="A371" s="7">
        <v>44938.423113425903</v>
      </c>
      <c r="B371" s="7">
        <v>44938.423113425903</v>
      </c>
      <c r="C371" t="s">
        <v>382</v>
      </c>
      <c r="D371">
        <v>2.9925E-2</v>
      </c>
      <c r="E371">
        <v>2.9925000000000002</v>
      </c>
      <c r="F371">
        <v>47</v>
      </c>
      <c r="G371">
        <v>2.9921804560260501</v>
      </c>
      <c r="H371">
        <v>2.9916107765451598</v>
      </c>
      <c r="I371" s="1">
        <v>0.42311342592592599</v>
      </c>
      <c r="J371">
        <v>3.1954397394162699E-4</v>
      </c>
      <c r="K371">
        <v>0.10522780159234001</v>
      </c>
      <c r="L371">
        <v>3.1843248391600899E-4</v>
      </c>
      <c r="M371">
        <v>-0.44186882414204398</v>
      </c>
    </row>
    <row r="372" spans="1:13">
      <c r="A372" s="7">
        <v>44938.423275462999</v>
      </c>
      <c r="B372" s="7">
        <v>44938.423275462999</v>
      </c>
      <c r="C372" t="s">
        <v>383</v>
      </c>
      <c r="D372">
        <v>2.9950000000000001E-2</v>
      </c>
      <c r="E372">
        <v>2.9950000000000001</v>
      </c>
      <c r="F372">
        <v>14</v>
      </c>
      <c r="G372">
        <v>2.99229446254071</v>
      </c>
      <c r="H372">
        <v>2.9919832225913598</v>
      </c>
      <c r="I372" s="1">
        <v>0.42327546296296298</v>
      </c>
      <c r="J372">
        <v>2.70553745928392E-3</v>
      </c>
      <c r="K372">
        <v>340.46143105208</v>
      </c>
      <c r="L372">
        <v>3.15390459032105E-4</v>
      </c>
      <c r="M372">
        <v>-0.29498601631418903</v>
      </c>
    </row>
    <row r="373" spans="1:13">
      <c r="A373" s="7">
        <v>44938.423275462999</v>
      </c>
      <c r="B373" s="7">
        <v>44938.423275462999</v>
      </c>
      <c r="C373" t="s">
        <v>384</v>
      </c>
      <c r="D373">
        <v>2.9925E-2</v>
      </c>
      <c r="E373">
        <v>2.9925000000000002</v>
      </c>
      <c r="F373">
        <v>0</v>
      </c>
      <c r="G373">
        <v>2.99229446254071</v>
      </c>
      <c r="H373">
        <v>2.9919832225913598</v>
      </c>
      <c r="I373" s="1">
        <v>0.42327546296296298</v>
      </c>
      <c r="J373">
        <v>2.05537459283977E-4</v>
      </c>
      <c r="K373">
        <v>-0.61260351623466902</v>
      </c>
      <c r="L373">
        <v>7.9174547564129203E-4</v>
      </c>
      <c r="M373">
        <v>0.22842032728437001</v>
      </c>
    </row>
    <row r="374" spans="1:13">
      <c r="A374" s="7">
        <v>44938.424988425897</v>
      </c>
      <c r="B374" s="7">
        <v>44938.424988425897</v>
      </c>
      <c r="C374" t="s">
        <v>385</v>
      </c>
      <c r="D374">
        <v>2.9912000000000001E-2</v>
      </c>
      <c r="E374">
        <v>2.9912000000000001</v>
      </c>
      <c r="F374">
        <v>148</v>
      </c>
      <c r="G374">
        <v>2.9919805280528</v>
      </c>
      <c r="H374">
        <v>2.9920689368770699</v>
      </c>
      <c r="I374" s="1">
        <v>0.42498842592592601</v>
      </c>
      <c r="J374">
        <v>-7.8052805280481798E-4</v>
      </c>
      <c r="K374">
        <v>-1.6002393194242399</v>
      </c>
      <c r="L374">
        <v>7.6976615077777304E-4</v>
      </c>
      <c r="M374">
        <v>0.35834742026065602</v>
      </c>
    </row>
    <row r="375" spans="1:13">
      <c r="A375" s="7">
        <v>44938.425671296303</v>
      </c>
      <c r="B375" s="7">
        <v>44938.425671296303</v>
      </c>
      <c r="C375" t="s">
        <v>386</v>
      </c>
      <c r="D375">
        <v>2.9916000000000002E-2</v>
      </c>
      <c r="E375">
        <v>2.9916</v>
      </c>
      <c r="F375">
        <v>59</v>
      </c>
      <c r="G375">
        <v>2.9918542944785198</v>
      </c>
      <c r="H375">
        <v>2.9919973941368001</v>
      </c>
      <c r="I375" s="1">
        <v>0.42567129629629602</v>
      </c>
      <c r="J375">
        <v>-2.5429447852731702E-4</v>
      </c>
      <c r="K375">
        <v>-0.69793399870839001</v>
      </c>
      <c r="L375">
        <v>5.50573723496494E-4</v>
      </c>
      <c r="M375">
        <v>0.22832539948708799</v>
      </c>
    </row>
    <row r="376" spans="1:13">
      <c r="A376" s="7">
        <v>44938.426666666703</v>
      </c>
      <c r="B376" s="7">
        <v>44938.426666666703</v>
      </c>
      <c r="C376" t="s">
        <v>387</v>
      </c>
      <c r="D376">
        <v>2.9925E-2</v>
      </c>
      <c r="E376">
        <v>2.9925000000000002</v>
      </c>
      <c r="F376">
        <v>86</v>
      </c>
      <c r="G376">
        <v>2.9918143322475501</v>
      </c>
      <c r="H376">
        <v>2.9919856666666602</v>
      </c>
      <c r="I376" s="1">
        <v>0.42666666666666703</v>
      </c>
      <c r="J376">
        <v>6.8566775244338597E-4</v>
      </c>
      <c r="K376">
        <v>0.20579747620481301</v>
      </c>
      <c r="L376">
        <v>4.3915927223547798E-4</v>
      </c>
      <c r="M376">
        <v>7.1085314877259595E-2</v>
      </c>
    </row>
    <row r="377" spans="1:13">
      <c r="A377" s="7">
        <v>44938.427060185197</v>
      </c>
      <c r="B377" s="7">
        <v>44938.427060185197</v>
      </c>
      <c r="C377" t="s">
        <v>388</v>
      </c>
      <c r="D377">
        <v>2.9915000000000001E-2</v>
      </c>
      <c r="E377">
        <v>2.9914999999999998</v>
      </c>
      <c r="F377">
        <v>34</v>
      </c>
      <c r="G377">
        <v>2.9916452599388301</v>
      </c>
      <c r="H377">
        <v>2.9919596214510999</v>
      </c>
      <c r="I377" s="1">
        <v>0.42706018518518502</v>
      </c>
      <c r="J377">
        <v>-1.45259938837849E-4</v>
      </c>
      <c r="K377">
        <v>-0.54828336031527303</v>
      </c>
      <c r="L377">
        <v>5.1238402793583003E-4</v>
      </c>
      <c r="M377">
        <v>0.11535460342960099</v>
      </c>
    </row>
    <row r="378" spans="1:13">
      <c r="A378" s="7">
        <v>44938.427743055603</v>
      </c>
      <c r="B378" s="7">
        <v>44938.427743055603</v>
      </c>
      <c r="C378" t="s">
        <v>389</v>
      </c>
      <c r="D378">
        <v>2.9909999999999999E-2</v>
      </c>
      <c r="E378">
        <v>2.9910000000000001</v>
      </c>
      <c r="F378">
        <v>59</v>
      </c>
      <c r="G378">
        <v>2.9915466321243498</v>
      </c>
      <c r="H378">
        <v>2.9918367692307601</v>
      </c>
      <c r="I378" s="1">
        <v>0.42774305555555597</v>
      </c>
      <c r="J378">
        <v>-5.46632124351909E-4</v>
      </c>
      <c r="K378">
        <v>-1.00176974864187</v>
      </c>
      <c r="L378" s="2">
        <v>-5.7775451688524198E-5</v>
      </c>
      <c r="M378">
        <v>-0.48809150044302801</v>
      </c>
    </row>
    <row r="379" spans="1:13">
      <c r="A379" s="7">
        <v>44938.4277546296</v>
      </c>
      <c r="B379" s="7">
        <v>44938.4277546296</v>
      </c>
      <c r="C379" t="s">
        <v>390</v>
      </c>
      <c r="D379">
        <v>2.9915000000000001E-2</v>
      </c>
      <c r="E379">
        <v>2.9914999999999998</v>
      </c>
      <c r="F379">
        <v>1</v>
      </c>
      <c r="G379">
        <v>2.9915465116279001</v>
      </c>
      <c r="H379">
        <v>2.99183625192012</v>
      </c>
      <c r="I379" s="1">
        <v>0.42775462962963001</v>
      </c>
      <c r="J379" s="2">
        <v>-4.6511627906919902E-5</v>
      </c>
      <c r="K379">
        <v>0.32376070604084201</v>
      </c>
      <c r="L379">
        <v>-2.0820936841570099E-4</v>
      </c>
      <c r="M379">
        <v>-0.53573322992513805</v>
      </c>
    </row>
    <row r="380" spans="1:13">
      <c r="A380" s="7">
        <v>44938.427881944401</v>
      </c>
      <c r="B380" s="7">
        <v>44938.427881944401</v>
      </c>
      <c r="C380" t="s">
        <v>391</v>
      </c>
      <c r="D380">
        <v>2.9909999999999999E-2</v>
      </c>
      <c r="E380">
        <v>2.9910000000000001</v>
      </c>
      <c r="F380">
        <v>11</v>
      </c>
      <c r="G380">
        <v>2.9915314070351702</v>
      </c>
      <c r="H380">
        <v>2.9918223564954598</v>
      </c>
      <c r="I380" s="1">
        <v>0.427881944444444</v>
      </c>
      <c r="J380">
        <v>-5.3140703517584598E-4</v>
      </c>
      <c r="K380">
        <v>-1.14803678315197</v>
      </c>
      <c r="L380" s="2">
        <v>-6.1406083436121796E-5</v>
      </c>
      <c r="M380">
        <v>-0.33338941079716</v>
      </c>
    </row>
    <row r="381" spans="1:13">
      <c r="A381" s="7">
        <v>44938.427905092598</v>
      </c>
      <c r="B381" s="7">
        <v>44938.427905092598</v>
      </c>
      <c r="C381" t="s">
        <v>392</v>
      </c>
      <c r="D381">
        <v>2.9909999999999999E-2</v>
      </c>
      <c r="E381">
        <v>2.9910000000000001</v>
      </c>
      <c r="F381">
        <v>2</v>
      </c>
      <c r="G381">
        <v>2.9915287500000001</v>
      </c>
      <c r="H381">
        <v>2.9918198795180699</v>
      </c>
      <c r="I381" s="1">
        <v>0.42790509259259302</v>
      </c>
      <c r="J381">
        <v>-5.2874999999996599E-4</v>
      </c>
      <c r="K381">
        <v>-0.91816931338105701</v>
      </c>
      <c r="L381">
        <v>-1.16828594765827E-4</v>
      </c>
      <c r="M381">
        <v>-0.29379885624263102</v>
      </c>
    </row>
    <row r="382" spans="1:13">
      <c r="A382" s="7">
        <v>44938.428101851903</v>
      </c>
      <c r="B382" s="7">
        <v>44938.428101851903</v>
      </c>
      <c r="C382" t="s">
        <v>393</v>
      </c>
      <c r="D382">
        <v>2.9899999999999999E-2</v>
      </c>
      <c r="E382">
        <v>2.99</v>
      </c>
      <c r="F382">
        <v>17</v>
      </c>
      <c r="G382">
        <v>2.9914664268585098</v>
      </c>
      <c r="H382">
        <v>2.9917744493392</v>
      </c>
      <c r="I382" s="1">
        <v>0.42810185185185201</v>
      </c>
      <c r="J382">
        <v>-1.46642685851272E-3</v>
      </c>
      <c r="K382">
        <v>-5.0824907211841097</v>
      </c>
      <c r="L382">
        <v>-3.5971214525449798E-4</v>
      </c>
      <c r="M382">
        <v>-0.45138544254014301</v>
      </c>
    </row>
    <row r="383" spans="1:13">
      <c r="A383" s="7">
        <v>44938.428182870397</v>
      </c>
      <c r="B383" s="7">
        <v>44938.428182870397</v>
      </c>
      <c r="C383" t="s">
        <v>394</v>
      </c>
      <c r="D383">
        <v>2.9899999999999999E-2</v>
      </c>
      <c r="E383">
        <v>2.99</v>
      </c>
      <c r="F383">
        <v>7</v>
      </c>
      <c r="G383">
        <v>2.9914422169811301</v>
      </c>
      <c r="H383">
        <v>2.9917563953488302</v>
      </c>
      <c r="I383" s="1">
        <v>0.42818287037037001</v>
      </c>
      <c r="J383">
        <v>-1.4422169811316699E-3</v>
      </c>
      <c r="K383">
        <v>-1.7714926154525701</v>
      </c>
      <c r="L383">
        <v>-6.2394552918947305E-4</v>
      </c>
      <c r="M383">
        <v>-0.511842985290069</v>
      </c>
    </row>
    <row r="384" spans="1:13">
      <c r="A384" s="7">
        <v>44938.428217592598</v>
      </c>
      <c r="B384" s="7">
        <v>44938.428217592598</v>
      </c>
      <c r="C384" t="s">
        <v>395</v>
      </c>
      <c r="D384">
        <v>2.9899999999999999E-2</v>
      </c>
      <c r="E384">
        <v>2.99</v>
      </c>
      <c r="F384">
        <v>3</v>
      </c>
      <c r="G384">
        <v>2.99143208430913</v>
      </c>
      <c r="H384">
        <v>2.99174876989869</v>
      </c>
      <c r="I384" s="1">
        <v>0.42821759259259301</v>
      </c>
      <c r="J384">
        <v>-1.43208430913333E-3</v>
      </c>
      <c r="K384">
        <v>-1.1225432793433701</v>
      </c>
      <c r="L384">
        <v>-8.0306250054542597E-4</v>
      </c>
      <c r="M384">
        <v>-0.48884796118298701</v>
      </c>
    </row>
    <row r="385" spans="1:13">
      <c r="A385" s="7">
        <v>44938.428229166697</v>
      </c>
      <c r="B385" s="7">
        <v>44938.428229166697</v>
      </c>
      <c r="C385" t="s">
        <v>396</v>
      </c>
      <c r="D385">
        <v>2.9899999999999999E-2</v>
      </c>
      <c r="E385">
        <v>2.99</v>
      </c>
      <c r="F385">
        <v>1</v>
      </c>
      <c r="G385">
        <v>2.99142873831775</v>
      </c>
      <c r="H385">
        <v>2.99174624277456</v>
      </c>
      <c r="I385" s="1">
        <v>0.42822916666666699</v>
      </c>
      <c r="J385">
        <v>-1.4287383177569099E-3</v>
      </c>
      <c r="K385">
        <v>-0.77579954278565899</v>
      </c>
      <c r="L385">
        <v>-1.0801770367906999E-3</v>
      </c>
      <c r="M385">
        <v>-0.764281594430677</v>
      </c>
    </row>
    <row r="386" spans="1:13">
      <c r="A386" s="7">
        <v>44938.428229166697</v>
      </c>
      <c r="B386" s="7">
        <v>44938.428229166697</v>
      </c>
      <c r="C386" t="s">
        <v>397</v>
      </c>
      <c r="D386">
        <v>2.9899999999999999E-2</v>
      </c>
      <c r="E386">
        <v>2.99</v>
      </c>
      <c r="F386">
        <v>0</v>
      </c>
      <c r="G386">
        <v>2.99142873831775</v>
      </c>
      <c r="H386">
        <v>2.99174624277456</v>
      </c>
      <c r="I386" s="1">
        <v>0.42822916666666699</v>
      </c>
      <c r="J386">
        <v>-1.4287383177569099E-3</v>
      </c>
      <c r="K386">
        <v>-0.46240656957088899</v>
      </c>
      <c r="L386">
        <v>-1.2596432933069199E-3</v>
      </c>
      <c r="M386">
        <v>-0.81298055680250803</v>
      </c>
    </row>
    <row r="387" spans="1:13">
      <c r="A387" s="7">
        <v>44938.428240740701</v>
      </c>
      <c r="B387" s="7">
        <v>44938.428240740701</v>
      </c>
      <c r="C387" t="s">
        <v>398</v>
      </c>
      <c r="D387">
        <v>2.9899999999999999E-2</v>
      </c>
      <c r="E387">
        <v>2.99</v>
      </c>
      <c r="F387">
        <v>1</v>
      </c>
      <c r="G387">
        <v>2.9914254079254001</v>
      </c>
      <c r="H387">
        <v>2.99174372294372</v>
      </c>
      <c r="I387" s="1">
        <v>0.42824074074074098</v>
      </c>
      <c r="J387">
        <v>-1.4254079254078999E-3</v>
      </c>
      <c r="K387">
        <v>0.99702070513698904</v>
      </c>
      <c r="L387">
        <v>-1.4396409568583101E-3</v>
      </c>
      <c r="M387">
        <v>-0.961510861040068</v>
      </c>
    </row>
    <row r="388" spans="1:13">
      <c r="A388" s="7">
        <v>44938.428240740701</v>
      </c>
      <c r="B388" s="7">
        <v>44938.428240740701</v>
      </c>
      <c r="C388" t="s">
        <v>399</v>
      </c>
      <c r="D388">
        <v>2.9899999999999999E-2</v>
      </c>
      <c r="E388">
        <v>2.99</v>
      </c>
      <c r="F388">
        <v>0</v>
      </c>
      <c r="G388">
        <v>2.9914254079254001</v>
      </c>
      <c r="H388">
        <v>2.99174372294372</v>
      </c>
      <c r="I388" s="1">
        <v>0.42824074074074098</v>
      </c>
      <c r="J388">
        <v>-1.4254079254078999E-3</v>
      </c>
      <c r="K388">
        <v>1.0415626729477201</v>
      </c>
      <c r="L388">
        <v>-1.4314371702373401E-3</v>
      </c>
      <c r="M388">
        <v>-0.77742940102870395</v>
      </c>
    </row>
    <row r="389" spans="1:13">
      <c r="A389" s="7">
        <v>44938.428310185198</v>
      </c>
      <c r="B389" s="7">
        <v>44938.428310185198</v>
      </c>
      <c r="C389" t="s">
        <v>400</v>
      </c>
      <c r="D389">
        <v>2.9899999999999999E-2</v>
      </c>
      <c r="E389">
        <v>2.99</v>
      </c>
      <c r="F389">
        <v>6</v>
      </c>
      <c r="G389">
        <v>2.9914057471264299</v>
      </c>
      <c r="H389">
        <v>2.9917287553648002</v>
      </c>
      <c r="I389" s="1">
        <v>0.42831018518518499</v>
      </c>
      <c r="J389">
        <v>-1.40574712643637E-3</v>
      </c>
      <c r="K389">
        <v>8.9411532586361808</v>
      </c>
      <c r="L389">
        <v>-1.4280753590925901E-3</v>
      </c>
      <c r="M389">
        <v>-0.61926575905362802</v>
      </c>
    </row>
    <row r="390" spans="1:13">
      <c r="A390" s="7">
        <v>44938.428356481498</v>
      </c>
      <c r="B390" s="7">
        <v>44938.428356481498</v>
      </c>
      <c r="C390" t="s">
        <v>401</v>
      </c>
      <c r="D390">
        <v>2.9899999999999999E-2</v>
      </c>
      <c r="E390">
        <v>2.99</v>
      </c>
      <c r="F390">
        <v>4</v>
      </c>
      <c r="G390">
        <v>2.9913929384965798</v>
      </c>
      <c r="H390">
        <v>2.99171891891891</v>
      </c>
      <c r="I390" s="1">
        <v>0.42835648148148098</v>
      </c>
      <c r="J390">
        <v>-1.3929384965827201E-3</v>
      </c>
      <c r="K390">
        <v>3.4493463243003202</v>
      </c>
      <c r="L390">
        <v>-1.4228079225532E-3</v>
      </c>
      <c r="M390">
        <v>-0.47456245513035</v>
      </c>
    </row>
    <row r="391" spans="1:13">
      <c r="A391" s="7">
        <v>44938.428356481498</v>
      </c>
      <c r="B391" s="7">
        <v>44938.428356481498</v>
      </c>
      <c r="C391" t="s">
        <v>402</v>
      </c>
      <c r="D391">
        <v>2.9899999999999999E-2</v>
      </c>
      <c r="E391">
        <v>2.99</v>
      </c>
      <c r="F391">
        <v>0</v>
      </c>
      <c r="G391">
        <v>2.9913929384965798</v>
      </c>
      <c r="H391">
        <v>2.99171891891891</v>
      </c>
      <c r="I391" s="1">
        <v>0.42835648148148098</v>
      </c>
      <c r="J391">
        <v>-1.3929384965827201E-3</v>
      </c>
      <c r="K391">
        <v>1.62574355429756</v>
      </c>
      <c r="L391">
        <v>-1.4156479583183599E-3</v>
      </c>
      <c r="M391">
        <v>-0.288611455679886</v>
      </c>
    </row>
    <row r="392" spans="1:13">
      <c r="A392" s="7">
        <v>44938.428402777798</v>
      </c>
      <c r="B392" s="7">
        <v>44938.428402777798</v>
      </c>
      <c r="C392" t="s">
        <v>403</v>
      </c>
      <c r="D392">
        <v>2.9899999999999999E-2</v>
      </c>
      <c r="E392">
        <v>2.99</v>
      </c>
      <c r="F392">
        <v>4</v>
      </c>
      <c r="G392">
        <v>2.9913803611738099</v>
      </c>
      <c r="H392">
        <v>2.9917091937765199</v>
      </c>
      <c r="I392" s="1">
        <v>0.42840277777777802</v>
      </c>
      <c r="J392">
        <v>-1.38036117381457E-3</v>
      </c>
      <c r="K392">
        <v>1.9284367527943</v>
      </c>
      <c r="L392">
        <v>-1.4084879940835201E-3</v>
      </c>
      <c r="M392">
        <v>0.73355891968809706</v>
      </c>
    </row>
    <row r="393" spans="1:13">
      <c r="A393" s="7">
        <v>44938.428402777798</v>
      </c>
      <c r="B393" s="7">
        <v>44938.428402777798</v>
      </c>
      <c r="C393" t="s">
        <v>404</v>
      </c>
      <c r="D393">
        <v>2.9899999999999999E-2</v>
      </c>
      <c r="E393">
        <v>2.99</v>
      </c>
      <c r="F393">
        <v>0</v>
      </c>
      <c r="G393">
        <v>2.9913803611738099</v>
      </c>
      <c r="H393">
        <v>2.9917091937765199</v>
      </c>
      <c r="I393" s="1">
        <v>0.42840277777777802</v>
      </c>
      <c r="J393">
        <v>-1.38036117381457E-3</v>
      </c>
      <c r="K393">
        <v>1.2536942231190999</v>
      </c>
      <c r="L393">
        <v>-1.39947864376486E-3</v>
      </c>
      <c r="M393">
        <v>0.81085256281372398</v>
      </c>
    </row>
    <row r="394" spans="1:13">
      <c r="A394" s="7">
        <v>44938.428402777798</v>
      </c>
      <c r="B394" s="7">
        <v>44938.428402777798</v>
      </c>
      <c r="C394" t="s">
        <v>405</v>
      </c>
      <c r="D394">
        <v>2.9874999999999999E-2</v>
      </c>
      <c r="E394">
        <v>2.9874999999999998</v>
      </c>
      <c r="F394">
        <v>0</v>
      </c>
      <c r="G394">
        <v>2.9913803611738099</v>
      </c>
      <c r="H394">
        <v>2.9917091937765199</v>
      </c>
      <c r="I394" s="1">
        <v>0.42840277777777802</v>
      </c>
      <c r="J394">
        <v>-3.88036117381496E-3</v>
      </c>
      <c r="K394">
        <v>-262.47098456056102</v>
      </c>
      <c r="L394">
        <v>-1.39046929344619E-3</v>
      </c>
      <c r="M394">
        <v>0.93819802234029004</v>
      </c>
    </row>
    <row r="395" spans="1:13">
      <c r="A395" s="7">
        <v>44938.428402777798</v>
      </c>
      <c r="B395" s="7">
        <v>44938.428402777798</v>
      </c>
      <c r="C395" t="s">
        <v>406</v>
      </c>
      <c r="D395">
        <v>2.9850000000000002E-2</v>
      </c>
      <c r="E395">
        <v>2.9849999999999999</v>
      </c>
      <c r="F395">
        <v>0</v>
      </c>
      <c r="G395">
        <v>2.9913803611738099</v>
      </c>
      <c r="H395">
        <v>2.9917091937765199</v>
      </c>
      <c r="I395" s="1">
        <v>0.42840277777777802</v>
      </c>
      <c r="J395">
        <v>-6.3803611738149002E-3</v>
      </c>
      <c r="K395">
        <v>-4.5062328771004898</v>
      </c>
      <c r="L395">
        <v>-1.88539210292191E-3</v>
      </c>
      <c r="M395">
        <v>-0.311580581679199</v>
      </c>
    </row>
    <row r="396" spans="1:13">
      <c r="A396" s="7">
        <v>44938.428402777798</v>
      </c>
      <c r="B396" s="7">
        <v>44938.428402777798</v>
      </c>
      <c r="C396" t="s">
        <v>407</v>
      </c>
      <c r="D396">
        <v>2.9874999999999999E-2</v>
      </c>
      <c r="E396">
        <v>2.9874999999999998</v>
      </c>
      <c r="F396">
        <v>0</v>
      </c>
      <c r="G396">
        <v>2.9913803611738099</v>
      </c>
      <c r="H396">
        <v>2.9917091937765199</v>
      </c>
      <c r="I396" s="1">
        <v>0.42840277777777802</v>
      </c>
      <c r="J396">
        <v>-3.88036117381496E-3</v>
      </c>
      <c r="K396">
        <v>-0.49921181525918201</v>
      </c>
      <c r="L396">
        <v>-2.8828766383683399E-3</v>
      </c>
      <c r="M396">
        <v>-0.46080729865806702</v>
      </c>
    </row>
    <row r="397" spans="1:13">
      <c r="A397" s="7">
        <v>44938.428587962997</v>
      </c>
      <c r="B397" s="7">
        <v>44938.428587962997</v>
      </c>
      <c r="C397" t="s">
        <v>408</v>
      </c>
      <c r="D397">
        <v>2.9899999999999999E-2</v>
      </c>
      <c r="E397">
        <v>2.99</v>
      </c>
      <c r="F397">
        <v>16</v>
      </c>
      <c r="G397">
        <v>2.99139517684887</v>
      </c>
      <c r="H397">
        <v>2.99166915422885</v>
      </c>
      <c r="I397" s="1">
        <v>0.42858796296296298</v>
      </c>
      <c r="J397">
        <v>-1.3951768488742399E-3</v>
      </c>
      <c r="K397">
        <v>1.0611256562172899</v>
      </c>
      <c r="L397">
        <v>-3.3803611738147899E-3</v>
      </c>
      <c r="M397">
        <v>-0.59757274091034296</v>
      </c>
    </row>
    <row r="398" spans="1:13">
      <c r="A398" s="7">
        <v>44938.428993055597</v>
      </c>
      <c r="B398" s="7">
        <v>44938.428993055597</v>
      </c>
      <c r="C398" t="s">
        <v>409</v>
      </c>
      <c r="D398">
        <v>2.9899999999999999E-2</v>
      </c>
      <c r="E398">
        <v>2.99</v>
      </c>
      <c r="F398">
        <v>35</v>
      </c>
      <c r="G398">
        <v>2.9912540462427701</v>
      </c>
      <c r="H398">
        <v>2.9915399673735701</v>
      </c>
      <c r="I398" s="1">
        <v>0.428993055555556</v>
      </c>
      <c r="J398">
        <v>-1.2540462427743601E-3</v>
      </c>
      <c r="K398">
        <v>1.1400733028941299</v>
      </c>
      <c r="L398">
        <v>-3.3833243088267199E-3</v>
      </c>
      <c r="M398">
        <v>-0.60054599492079996</v>
      </c>
    </row>
    <row r="399" spans="1:13">
      <c r="A399" s="7">
        <v>44938.428993055597</v>
      </c>
      <c r="B399" s="7">
        <v>44938.428993055597</v>
      </c>
      <c r="C399" t="s">
        <v>410</v>
      </c>
      <c r="D399">
        <v>2.9899999999999999E-2</v>
      </c>
      <c r="E399">
        <v>2.99</v>
      </c>
      <c r="F399">
        <v>0</v>
      </c>
      <c r="G399">
        <v>2.9912540462427701</v>
      </c>
      <c r="H399">
        <v>2.9915399673735701</v>
      </c>
      <c r="I399" s="1">
        <v>0.428993055555556</v>
      </c>
      <c r="J399">
        <v>-1.2540462427743601E-3</v>
      </c>
      <c r="K399">
        <v>1.1101572150382999</v>
      </c>
      <c r="L399">
        <v>-3.3580613226186799E-3</v>
      </c>
      <c r="M399">
        <v>-0.59176107982109205</v>
      </c>
    </row>
    <row r="400" spans="1:13">
      <c r="A400" s="7">
        <v>44938.429120370398</v>
      </c>
      <c r="B400" s="7">
        <v>44938.429120370398</v>
      </c>
      <c r="C400" t="s">
        <v>411</v>
      </c>
      <c r="D400">
        <v>2.9895000000000001E-2</v>
      </c>
      <c r="E400">
        <v>2.9895</v>
      </c>
      <c r="F400">
        <v>11</v>
      </c>
      <c r="G400">
        <v>2.9912000000000001</v>
      </c>
      <c r="H400">
        <v>2.99150400641025</v>
      </c>
      <c r="I400" s="1">
        <v>0.42912037037036999</v>
      </c>
      <c r="J400">
        <v>-1.70000000000003E-3</v>
      </c>
      <c r="K400">
        <v>0.55627983230768396</v>
      </c>
      <c r="L400">
        <v>-2.8327983364105601E-3</v>
      </c>
      <c r="M400">
        <v>-0.28332841919041502</v>
      </c>
    </row>
    <row r="401" spans="1:13">
      <c r="A401" s="7">
        <v>44938.429398148102</v>
      </c>
      <c r="B401" s="7">
        <v>44938.429398148102</v>
      </c>
      <c r="C401" t="s">
        <v>412</v>
      </c>
      <c r="D401">
        <v>2.9899999999999999E-2</v>
      </c>
      <c r="E401">
        <v>2.99</v>
      </c>
      <c r="F401">
        <v>24</v>
      </c>
      <c r="G401">
        <v>2.9910372670807401</v>
      </c>
      <c r="H401">
        <v>2.9914483024691298</v>
      </c>
      <c r="I401" s="1">
        <v>0.42939814814814797</v>
      </c>
      <c r="J401">
        <v>-1.0372670807448001E-3</v>
      </c>
      <c r="K401">
        <v>0.85509754160826701</v>
      </c>
      <c r="L401">
        <v>-1.8967261016475899E-3</v>
      </c>
      <c r="M401">
        <v>0.297634644428387</v>
      </c>
    </row>
    <row r="402" spans="1:13">
      <c r="A402" s="7">
        <v>44938.429791666698</v>
      </c>
      <c r="B402" s="7">
        <v>44938.429791666698</v>
      </c>
      <c r="C402" t="s">
        <v>413</v>
      </c>
      <c r="D402">
        <v>2.9899999999999999E-2</v>
      </c>
      <c r="E402">
        <v>2.99</v>
      </c>
      <c r="F402">
        <v>34</v>
      </c>
      <c r="G402">
        <v>2.99093820224719</v>
      </c>
      <c r="H402">
        <v>2.99127163461538</v>
      </c>
      <c r="I402" s="1">
        <v>0.42979166666666702</v>
      </c>
      <c r="J402">
        <v>-9.3820224719065495E-4</v>
      </c>
      <c r="K402">
        <v>1.7857744087398799</v>
      </c>
      <c r="L402">
        <v>-1.3281072830335599E-3</v>
      </c>
      <c r="M402">
        <v>0.61031726799971697</v>
      </c>
    </row>
    <row r="403" spans="1:13">
      <c r="A403" s="7">
        <v>44938.429791666698</v>
      </c>
      <c r="B403" s="7">
        <v>44938.429791666698</v>
      </c>
      <c r="C403" t="s">
        <v>414</v>
      </c>
      <c r="D403">
        <v>2.9899999999999999E-2</v>
      </c>
      <c r="E403">
        <v>2.99</v>
      </c>
      <c r="F403">
        <v>0</v>
      </c>
      <c r="G403">
        <v>2.99093820224719</v>
      </c>
      <c r="H403">
        <v>2.99127163461538</v>
      </c>
      <c r="I403" s="1">
        <v>0.42979166666666702</v>
      </c>
      <c r="J403">
        <v>-9.3820224719065495E-4</v>
      </c>
      <c r="K403">
        <v>1.1378556217447999</v>
      </c>
      <c r="L403">
        <v>-1.2367123626968401E-3</v>
      </c>
      <c r="M403">
        <v>0.62697969403311304</v>
      </c>
    </row>
    <row r="404" spans="1:13">
      <c r="A404" s="7">
        <v>44938.429803240702</v>
      </c>
      <c r="B404" s="7">
        <v>44938.429803240702</v>
      </c>
      <c r="C404" t="s">
        <v>415</v>
      </c>
      <c r="D404">
        <v>2.9899999999999999E-2</v>
      </c>
      <c r="E404">
        <v>2.99</v>
      </c>
      <c r="F404">
        <v>1</v>
      </c>
      <c r="G404">
        <v>2.9909355742296899</v>
      </c>
      <c r="H404">
        <v>2.9912695999999999</v>
      </c>
      <c r="I404" s="1">
        <v>0.429803240740741</v>
      </c>
      <c r="J404">
        <v>-9.3557422969148198E-4</v>
      </c>
      <c r="K404">
        <v>0.82802184938764201</v>
      </c>
      <c r="L404">
        <v>-1.1735435635801001E-3</v>
      </c>
      <c r="M404">
        <v>0.62745568812977204</v>
      </c>
    </row>
    <row r="405" spans="1:13">
      <c r="A405" s="7">
        <v>44938.429849537002</v>
      </c>
      <c r="B405" s="7">
        <v>44938.429849537002</v>
      </c>
      <c r="C405" t="s">
        <v>416</v>
      </c>
      <c r="D405">
        <v>2.9901E-2</v>
      </c>
      <c r="E405">
        <v>2.9901</v>
      </c>
      <c r="F405">
        <v>4</v>
      </c>
      <c r="G405">
        <v>2.9909263157894701</v>
      </c>
      <c r="H405">
        <v>2.99126216216216</v>
      </c>
      <c r="I405" s="1">
        <v>0.42984953703703699</v>
      </c>
      <c r="J405">
        <v>-8.2631578947322995E-4</v>
      </c>
      <c r="K405">
        <v>0.952717560347767</v>
      </c>
      <c r="L405">
        <v>-1.1098491609635201E-3</v>
      </c>
      <c r="M405">
        <v>0.50941405256647498</v>
      </c>
    </row>
    <row r="406" spans="1:13">
      <c r="A406" s="7">
        <v>44938.429976851898</v>
      </c>
      <c r="B406" s="7">
        <v>44938.429976851898</v>
      </c>
      <c r="C406" t="s">
        <v>417</v>
      </c>
      <c r="D406">
        <v>2.9899999999999999E-2</v>
      </c>
      <c r="E406">
        <v>2.99</v>
      </c>
      <c r="F406">
        <v>11</v>
      </c>
      <c r="G406">
        <v>2.9908989247311801</v>
      </c>
      <c r="H406">
        <v>2.99124046875</v>
      </c>
      <c r="I406" s="1">
        <v>0.42997685185185203</v>
      </c>
      <c r="J406">
        <v>-8.9892473118258198E-4</v>
      </c>
      <c r="K406">
        <v>0.541968597093475</v>
      </c>
      <c r="L406">
        <v>-9.3511231885816599E-4</v>
      </c>
      <c r="M406">
        <v>0.55948718330692304</v>
      </c>
    </row>
    <row r="407" spans="1:13">
      <c r="A407" s="7">
        <v>44938.429976851898</v>
      </c>
      <c r="B407" s="7">
        <v>44938.429976851898</v>
      </c>
      <c r="C407" t="s">
        <v>418</v>
      </c>
      <c r="D407">
        <v>2.9899999999999999E-2</v>
      </c>
      <c r="E407">
        <v>2.99</v>
      </c>
      <c r="F407">
        <v>0</v>
      </c>
      <c r="G407">
        <v>2.9908989247311801</v>
      </c>
      <c r="H407">
        <v>2.99124046875</v>
      </c>
      <c r="I407" s="1">
        <v>0.42997685185185203</v>
      </c>
      <c r="J407">
        <v>-8.9892473118258198E-4</v>
      </c>
      <c r="K407">
        <v>0.19713195001725001</v>
      </c>
      <c r="L407">
        <v>-9.0744384894572098E-4</v>
      </c>
      <c r="M407">
        <v>0.80066535465272304</v>
      </c>
    </row>
    <row r="408" spans="1:13">
      <c r="A408" s="7">
        <v>44938.430196759298</v>
      </c>
      <c r="B408" s="7">
        <v>44938.430196759298</v>
      </c>
      <c r="C408" t="s">
        <v>419</v>
      </c>
      <c r="D408">
        <v>2.9899999999999999E-2</v>
      </c>
      <c r="E408">
        <v>2.99</v>
      </c>
      <c r="F408">
        <v>19</v>
      </c>
      <c r="G408">
        <v>2.99039147540983</v>
      </c>
      <c r="H408">
        <v>2.9911052287581699</v>
      </c>
      <c r="I408" s="1">
        <v>0.43019675925925899</v>
      </c>
      <c r="J408">
        <v>-3.9147540983597198E-4</v>
      </c>
      <c r="K408">
        <v>12.580934136257699</v>
      </c>
      <c r="L408">
        <v>-8.9958834574410597E-4</v>
      </c>
      <c r="M408">
        <v>0.66817632346115496</v>
      </c>
    </row>
    <row r="409" spans="1:13">
      <c r="A409" s="7">
        <v>44938.430393518502</v>
      </c>
      <c r="B409" s="7">
        <v>44938.430393518502</v>
      </c>
      <c r="C409" t="s">
        <v>420</v>
      </c>
      <c r="D409">
        <v>2.9899999999999999E-2</v>
      </c>
      <c r="E409">
        <v>2.99</v>
      </c>
      <c r="F409">
        <v>17</v>
      </c>
      <c r="G409">
        <v>2.9903708074534099</v>
      </c>
      <c r="H409">
        <v>2.9909860162601598</v>
      </c>
      <c r="I409" s="1">
        <v>0.43039351851851898</v>
      </c>
      <c r="J409">
        <v>-3.7080745341544399E-4</v>
      </c>
      <c r="K409">
        <v>2.0711340610600302</v>
      </c>
      <c r="L409">
        <v>-7.9024297827316996E-4</v>
      </c>
      <c r="M409">
        <v>0.61054349255515294</v>
      </c>
    </row>
    <row r="410" spans="1:13">
      <c r="A410" s="7">
        <v>44938.4305439815</v>
      </c>
      <c r="B410" s="7">
        <v>44938.4305439815</v>
      </c>
      <c r="C410" t="s">
        <v>421</v>
      </c>
      <c r="D410">
        <v>2.9892999999999999E-2</v>
      </c>
      <c r="E410">
        <v>2.9893000000000001</v>
      </c>
      <c r="F410">
        <v>13</v>
      </c>
      <c r="G410">
        <v>2.9901970099667698</v>
      </c>
      <c r="H410">
        <v>2.9909511146496799</v>
      </c>
      <c r="I410" s="1">
        <v>0.43054398148148099</v>
      </c>
      <c r="J410">
        <v>-8.9700996677688396E-4</v>
      </c>
      <c r="K410">
        <v>-0.90293199946617697</v>
      </c>
      <c r="L410">
        <v>-6.7728962301796195E-4</v>
      </c>
      <c r="M410">
        <v>0.62261362935253595</v>
      </c>
    </row>
    <row r="411" spans="1:13">
      <c r="A411" s="7">
        <v>44938.431203703702</v>
      </c>
      <c r="B411" s="7">
        <v>44938.431203703702</v>
      </c>
      <c r="C411" t="s">
        <v>422</v>
      </c>
      <c r="D411">
        <v>2.988E-2</v>
      </c>
      <c r="E411">
        <v>2.988</v>
      </c>
      <c r="F411">
        <v>57</v>
      </c>
      <c r="G411">
        <v>2.9898472067039101</v>
      </c>
      <c r="H411">
        <v>2.9907055474452502</v>
      </c>
      <c r="I411" s="1">
        <v>0.43120370370370398</v>
      </c>
      <c r="J411">
        <v>-1.8472067039105801E-3</v>
      </c>
      <c r="K411">
        <v>-4.56047844516275</v>
      </c>
      <c r="L411">
        <v>-6.9142845847869295E-4</v>
      </c>
      <c r="M411">
        <v>0.54936783413947299</v>
      </c>
    </row>
    <row r="412" spans="1:13">
      <c r="A412" s="7">
        <v>44938.4312152778</v>
      </c>
      <c r="B412" s="7">
        <v>44938.4312152778</v>
      </c>
      <c r="C412" t="s">
        <v>423</v>
      </c>
      <c r="D412">
        <v>2.9897E-2</v>
      </c>
      <c r="E412">
        <v>2.9897</v>
      </c>
      <c r="F412">
        <v>1</v>
      </c>
      <c r="G412">
        <v>2.9896199999999902</v>
      </c>
      <c r="H412">
        <v>2.99070408163265</v>
      </c>
      <c r="I412" s="1">
        <v>0.43121527777777802</v>
      </c>
      <c r="J412" s="2">
        <v>8.0000000000524096E-5</v>
      </c>
      <c r="K412">
        <v>1.79457869899792</v>
      </c>
      <c r="L412">
        <v>-8.8108485302429396E-4</v>
      </c>
      <c r="M412">
        <v>3.4669224391678299E-2</v>
      </c>
    </row>
    <row r="413" spans="1:13">
      <c r="A413" s="7">
        <v>44938.431516203702</v>
      </c>
      <c r="B413" s="7">
        <v>44938.431516203702</v>
      </c>
      <c r="C413" t="s">
        <v>424</v>
      </c>
      <c r="D413">
        <v>2.9899999999999999E-2</v>
      </c>
      <c r="E413">
        <v>2.99</v>
      </c>
      <c r="F413">
        <v>26</v>
      </c>
      <c r="G413">
        <v>2.98958814102564</v>
      </c>
      <c r="H413">
        <v>2.9906783707865099</v>
      </c>
      <c r="I413" s="1">
        <v>0.43151620370370403</v>
      </c>
      <c r="J413">
        <v>4.1185897435935798E-4</v>
      </c>
      <c r="K413">
        <v>1.6670486495360901</v>
      </c>
      <c r="L413">
        <v>-6.8529990678767305E-4</v>
      </c>
      <c r="M413">
        <v>0.223960741462884</v>
      </c>
    </row>
    <row r="414" spans="1:13">
      <c r="A414" s="7">
        <v>44938.431516203702</v>
      </c>
      <c r="B414" s="7">
        <v>44938.431516203702</v>
      </c>
      <c r="C414" t="s">
        <v>425</v>
      </c>
      <c r="D414">
        <v>2.9899999999999999E-2</v>
      </c>
      <c r="E414">
        <v>2.99</v>
      </c>
      <c r="F414">
        <v>0</v>
      </c>
      <c r="G414">
        <v>2.98958814102564</v>
      </c>
      <c r="H414">
        <v>2.9906783707865099</v>
      </c>
      <c r="I414" s="1">
        <v>0.43151620370370403</v>
      </c>
      <c r="J414">
        <v>4.1185897435935798E-4</v>
      </c>
      <c r="K414">
        <v>1.1790969879191</v>
      </c>
      <c r="L414">
        <v>-5.2463302994860603E-4</v>
      </c>
      <c r="M414">
        <v>0.22334964682292399</v>
      </c>
    </row>
    <row r="415" spans="1:13">
      <c r="A415" s="7">
        <v>44938.431539351899</v>
      </c>
      <c r="B415" s="7">
        <v>44938.431539351899</v>
      </c>
      <c r="C415" t="s">
        <v>426</v>
      </c>
      <c r="D415">
        <v>2.9899999999999999E-2</v>
      </c>
      <c r="E415">
        <v>2.99</v>
      </c>
      <c r="F415">
        <v>2</v>
      </c>
      <c r="G415">
        <v>2.9895907643312101</v>
      </c>
      <c r="H415">
        <v>2.9906764705882298</v>
      </c>
      <c r="I415" s="1">
        <v>0.43153935185185199</v>
      </c>
      <c r="J415">
        <v>4.0923566879014201E-4</v>
      </c>
      <c r="K415">
        <v>0.88186017891754997</v>
      </c>
      <c r="L415">
        <v>-3.6809974439364599E-4</v>
      </c>
      <c r="M415">
        <v>0.232531753910142</v>
      </c>
    </row>
    <row r="416" spans="1:13">
      <c r="A416" s="7">
        <v>44938.431643518503</v>
      </c>
      <c r="B416" s="7">
        <v>44938.431643518503</v>
      </c>
      <c r="C416" t="s">
        <v>427</v>
      </c>
      <c r="D416">
        <v>2.9899999999999999E-2</v>
      </c>
      <c r="E416">
        <v>2.99</v>
      </c>
      <c r="F416">
        <v>9</v>
      </c>
      <c r="G416">
        <v>2.98958006535947</v>
      </c>
      <c r="H416">
        <v>2.99066804979253</v>
      </c>
      <c r="I416" s="1">
        <v>0.43164351851851901</v>
      </c>
      <c r="J416">
        <v>4.1993464052358898E-4</v>
      </c>
      <c r="K416">
        <v>0.59891227131775504</v>
      </c>
      <c r="L416">
        <v>-1.0685061728024001E-4</v>
      </c>
      <c r="M416">
        <v>0.41156483197868798</v>
      </c>
    </row>
    <row r="417" spans="1:13">
      <c r="A417" s="7">
        <v>44938.431851851798</v>
      </c>
      <c r="B417" s="7">
        <v>44938.431851851798</v>
      </c>
      <c r="C417" t="s">
        <v>428</v>
      </c>
      <c r="D417">
        <v>2.9899999999999999E-2</v>
      </c>
      <c r="E417">
        <v>2.99</v>
      </c>
      <c r="F417">
        <v>18</v>
      </c>
      <c r="G417">
        <v>2.9895745033112502</v>
      </c>
      <c r="H417">
        <v>2.9906518218623401</v>
      </c>
      <c r="I417" s="1">
        <v>0.43185185185185199</v>
      </c>
      <c r="J417">
        <v>4.25496688742033E-4</v>
      </c>
      <c r="K417">
        <v>0.59187502501288702</v>
      </c>
      <c r="L417">
        <v>3.4657765160659403E-4</v>
      </c>
      <c r="M417">
        <v>0.843891155105855</v>
      </c>
    </row>
    <row r="418" spans="1:13">
      <c r="A418" s="7">
        <v>44938.431851851798</v>
      </c>
      <c r="B418" s="7">
        <v>44938.431851851798</v>
      </c>
      <c r="C418" t="s">
        <v>429</v>
      </c>
      <c r="D418">
        <v>2.9899999999999999E-2</v>
      </c>
      <c r="E418">
        <v>2.99</v>
      </c>
      <c r="F418">
        <v>0</v>
      </c>
      <c r="G418">
        <v>2.9895745033112502</v>
      </c>
      <c r="H418">
        <v>2.9906518218623401</v>
      </c>
      <c r="I418" s="1">
        <v>0.43185185185185199</v>
      </c>
      <c r="J418">
        <v>4.25496688742033E-4</v>
      </c>
      <c r="K418">
        <v>1.61348030527276</v>
      </c>
      <c r="L418">
        <v>4.1567698935489599E-4</v>
      </c>
      <c r="M418">
        <v>0.76365955722543399</v>
      </c>
    </row>
    <row r="419" spans="1:13">
      <c r="A419" s="7">
        <v>44938.431921296302</v>
      </c>
      <c r="B419" s="7">
        <v>44938.431921296302</v>
      </c>
      <c r="C419" t="s">
        <v>430</v>
      </c>
      <c r="D419">
        <v>2.9899999999999999E-2</v>
      </c>
      <c r="E419">
        <v>2.99</v>
      </c>
      <c r="F419">
        <v>6</v>
      </c>
      <c r="G419">
        <v>2.9895773026315702</v>
      </c>
      <c r="H419">
        <v>2.9906465863453802</v>
      </c>
      <c r="I419" s="1">
        <v>0.431921296296296</v>
      </c>
      <c r="J419">
        <v>4.2269736842115403E-4</v>
      </c>
      <c r="K419">
        <v>0.63314930586448204</v>
      </c>
      <c r="L419">
        <v>4.1840453223143101E-4</v>
      </c>
      <c r="M419">
        <v>0.64298744518430395</v>
      </c>
    </row>
    <row r="420" spans="1:13">
      <c r="A420" s="7">
        <v>44938.4319328704</v>
      </c>
      <c r="B420" s="7">
        <v>44938.4319328704</v>
      </c>
      <c r="C420" t="s">
        <v>431</v>
      </c>
      <c r="D420">
        <v>2.9899999999999999E-2</v>
      </c>
      <c r="E420">
        <v>2.99</v>
      </c>
      <c r="F420">
        <v>1</v>
      </c>
      <c r="G420">
        <v>2.9895786885245799</v>
      </c>
      <c r="H420">
        <v>2.9905089999999999</v>
      </c>
      <c r="I420" s="1">
        <v>0.43193287037036998</v>
      </c>
      <c r="J420">
        <v>4.2131147541057902E-4</v>
      </c>
      <c r="K420">
        <v>0.122551761112138</v>
      </c>
      <c r="L420">
        <v>4.2057221104379E-4</v>
      </c>
      <c r="M420">
        <v>0.53463898352676598</v>
      </c>
    </row>
    <row r="421" spans="1:13">
      <c r="A421" s="7">
        <v>44938.4319328704</v>
      </c>
      <c r="B421" s="7">
        <v>44938.4319328704</v>
      </c>
      <c r="C421" t="s">
        <v>432</v>
      </c>
      <c r="D421">
        <v>2.9899999999999999E-2</v>
      </c>
      <c r="E421">
        <v>2.99</v>
      </c>
      <c r="F421">
        <v>0</v>
      </c>
      <c r="G421">
        <v>2.9895786885245799</v>
      </c>
      <c r="H421">
        <v>2.9905089999999999</v>
      </c>
      <c r="I421" s="1">
        <v>0.43193287037036998</v>
      </c>
      <c r="J421">
        <v>4.2131147541057902E-4</v>
      </c>
      <c r="K421">
        <v>-0.752420433185643</v>
      </c>
      <c r="L421">
        <v>4.2298737236787698E-4</v>
      </c>
      <c r="M421">
        <v>0.391879040812804</v>
      </c>
    </row>
    <row r="422" spans="1:13">
      <c r="A422" s="7">
        <v>44938.4319328704</v>
      </c>
      <c r="B422" s="7">
        <v>44938.4319328704</v>
      </c>
      <c r="C422" t="s">
        <v>433</v>
      </c>
      <c r="D422">
        <v>2.9899999999999999E-2</v>
      </c>
      <c r="E422">
        <v>2.99</v>
      </c>
      <c r="F422">
        <v>0</v>
      </c>
      <c r="G422">
        <v>2.9895786885245799</v>
      </c>
      <c r="H422">
        <v>2.9905089999999999</v>
      </c>
      <c r="I422" s="1">
        <v>0.43193287037036998</v>
      </c>
      <c r="J422">
        <v>4.2131147541057902E-4</v>
      </c>
      <c r="K422">
        <v>-1.03082692425431</v>
      </c>
      <c r="L422">
        <v>4.2326273934527499E-4</v>
      </c>
      <c r="M422">
        <v>0.37667990291354703</v>
      </c>
    </row>
    <row r="423" spans="1:13">
      <c r="A423" s="7">
        <v>44938.431956018503</v>
      </c>
      <c r="B423" s="7">
        <v>44938.431956018503</v>
      </c>
      <c r="C423" t="s">
        <v>434</v>
      </c>
      <c r="D423">
        <v>2.9899999999999999E-2</v>
      </c>
      <c r="E423">
        <v>2.99</v>
      </c>
      <c r="F423">
        <v>2</v>
      </c>
      <c r="G423">
        <v>2.9895814332247501</v>
      </c>
      <c r="H423">
        <v>2.9905073089701002</v>
      </c>
      <c r="I423" s="1">
        <v>0.431956018518519</v>
      </c>
      <c r="J423">
        <v>4.18566775244766E-4</v>
      </c>
      <c r="K423">
        <v>-2.3723736008861098</v>
      </c>
      <c r="L423">
        <v>4.2242569667898499E-4</v>
      </c>
      <c r="M423">
        <v>0.60382462005103699</v>
      </c>
    </row>
    <row r="424" spans="1:13">
      <c r="A424" s="7">
        <v>44938.432060185201</v>
      </c>
      <c r="B424" s="7">
        <v>44938.432060185201</v>
      </c>
      <c r="C424" t="s">
        <v>435</v>
      </c>
      <c r="D424">
        <v>2.9899999999999999E-2</v>
      </c>
      <c r="E424">
        <v>2.99</v>
      </c>
      <c r="F424">
        <v>9</v>
      </c>
      <c r="G424">
        <v>2.9895716666666599</v>
      </c>
      <c r="H424">
        <v>2.99049983633387</v>
      </c>
      <c r="I424" s="1">
        <v>0.43206018518518502</v>
      </c>
      <c r="J424">
        <v>4.2833333333369602E-4</v>
      </c>
      <c r="K424">
        <v>5.4109091534592801</v>
      </c>
      <c r="L424">
        <v>4.2103971397953099E-4</v>
      </c>
      <c r="M424">
        <v>0.260261215503512</v>
      </c>
    </row>
    <row r="425" spans="1:13">
      <c r="A425" s="7">
        <v>44938.432199074101</v>
      </c>
      <c r="B425" s="7">
        <v>44938.432199074101</v>
      </c>
      <c r="C425" t="s">
        <v>436</v>
      </c>
      <c r="D425">
        <v>2.9899999999999999E-2</v>
      </c>
      <c r="E425">
        <v>2.99</v>
      </c>
      <c r="F425">
        <v>12</v>
      </c>
      <c r="G425">
        <v>2.98958814102564</v>
      </c>
      <c r="H425">
        <v>2.9904902086677301</v>
      </c>
      <c r="I425" s="1">
        <v>0.43219907407407399</v>
      </c>
      <c r="J425">
        <v>4.1185897435935798E-4</v>
      </c>
      <c r="K425">
        <v>-3.1606624035003001</v>
      </c>
      <c r="L425">
        <v>4.2216690696204E-4</v>
      </c>
      <c r="M425">
        <v>0.162258566562416</v>
      </c>
    </row>
    <row r="426" spans="1:13">
      <c r="A426" s="7">
        <v>44938.432627314804</v>
      </c>
      <c r="B426" s="7">
        <v>44938.432627314804</v>
      </c>
      <c r="C426" t="s">
        <v>437</v>
      </c>
      <c r="D426">
        <v>2.9898999999999998E-2</v>
      </c>
      <c r="E426">
        <v>2.9899</v>
      </c>
      <c r="F426">
        <v>37</v>
      </c>
      <c r="G426">
        <v>2.9895818481848102</v>
      </c>
      <c r="H426">
        <v>2.99034492512479</v>
      </c>
      <c r="I426" s="1">
        <v>0.43262731481481498</v>
      </c>
      <c r="J426">
        <v>3.1815181518135501E-4</v>
      </c>
      <c r="K426">
        <v>-19.242585072989399</v>
      </c>
      <c r="L426">
        <v>4.2027640675179601E-4</v>
      </c>
      <c r="M426">
        <v>-0.31598878188805901</v>
      </c>
    </row>
    <row r="427" spans="1:13">
      <c r="A427" s="7">
        <v>44938.433310185203</v>
      </c>
      <c r="B427" s="7">
        <v>44938.433310185203</v>
      </c>
      <c r="C427" t="s">
        <v>438</v>
      </c>
      <c r="D427">
        <v>2.9895000000000001E-2</v>
      </c>
      <c r="E427">
        <v>2.9895</v>
      </c>
      <c r="F427">
        <v>59</v>
      </c>
      <c r="G427">
        <v>2.9894844884488401</v>
      </c>
      <c r="H427">
        <v>2.9902693939393901</v>
      </c>
      <c r="I427" s="1">
        <v>0.43331018518518499</v>
      </c>
      <c r="J427" s="2">
        <v>1.55115511550896E-5</v>
      </c>
      <c r="K427">
        <v>-9.3492001524063006</v>
      </c>
      <c r="L427">
        <v>3.9964447470595098E-4</v>
      </c>
      <c r="M427">
        <v>-0.37620756888009799</v>
      </c>
    </row>
    <row r="428" spans="1:13">
      <c r="A428" s="7">
        <v>44938.433402777802</v>
      </c>
      <c r="B428" s="7">
        <v>44938.433402777802</v>
      </c>
      <c r="C428" t="s">
        <v>439</v>
      </c>
      <c r="D428">
        <v>2.988E-2</v>
      </c>
      <c r="E428">
        <v>2.988</v>
      </c>
      <c r="F428">
        <v>8</v>
      </c>
      <c r="G428">
        <v>2.9894377850162801</v>
      </c>
      <c r="H428">
        <v>2.9902422155688599</v>
      </c>
      <c r="I428" s="1">
        <v>0.43340277777777803</v>
      </c>
      <c r="J428">
        <v>-1.4377850162863299E-3</v>
      </c>
      <c r="K428">
        <v>-11.216058001719301</v>
      </c>
      <c r="L428">
        <v>3.1848448985485298E-4</v>
      </c>
      <c r="M428">
        <v>-0.42488040391738502</v>
      </c>
    </row>
    <row r="429" spans="1:13">
      <c r="A429" s="7">
        <v>44938.433912036999</v>
      </c>
      <c r="B429" s="7">
        <v>44938.433912036999</v>
      </c>
      <c r="C429" t="s">
        <v>440</v>
      </c>
      <c r="D429">
        <v>2.9899999999999999E-2</v>
      </c>
      <c r="E429">
        <v>2.99</v>
      </c>
      <c r="F429">
        <v>44</v>
      </c>
      <c r="G429">
        <v>2.9894322368421</v>
      </c>
      <c r="H429">
        <v>2.9899150159744399</v>
      </c>
      <c r="I429" s="1">
        <v>0.43391203703703701</v>
      </c>
      <c r="J429">
        <v>5.6776315789530598E-4</v>
      </c>
      <c r="K429">
        <v>0.87621384149372705</v>
      </c>
      <c r="L429" s="2">
        <v>-5.2785868451366E-5</v>
      </c>
      <c r="M429">
        <v>-0.42764193265232497</v>
      </c>
    </row>
    <row r="430" spans="1:13">
      <c r="A430" s="7">
        <v>44938.433923611097</v>
      </c>
      <c r="B430" s="7">
        <v>44938.433923611097</v>
      </c>
      <c r="C430" t="s">
        <v>441</v>
      </c>
      <c r="D430">
        <v>2.9919999999999999E-2</v>
      </c>
      <c r="E430">
        <v>2.992</v>
      </c>
      <c r="F430">
        <v>1</v>
      </c>
      <c r="G430">
        <v>2.9894406557376998</v>
      </c>
      <c r="H430">
        <v>2.9899183413078099</v>
      </c>
      <c r="I430" s="1">
        <v>0.433923611111111</v>
      </c>
      <c r="J430">
        <v>2.5593442622948701E-3</v>
      </c>
      <c r="K430">
        <v>3.5446732865886301</v>
      </c>
      <c r="L430" s="2">
        <v>-2.4899903539043999E-5</v>
      </c>
      <c r="M430">
        <v>-0.39781840401567697</v>
      </c>
    </row>
    <row r="431" spans="1:13">
      <c r="A431" s="7">
        <v>44938.434016203697</v>
      </c>
      <c r="B431" s="7">
        <v>44938.434016203697</v>
      </c>
      <c r="C431" t="s">
        <v>442</v>
      </c>
      <c r="D431">
        <v>2.9899999999999999E-2</v>
      </c>
      <c r="E431">
        <v>2.99</v>
      </c>
      <c r="F431">
        <v>8</v>
      </c>
      <c r="G431">
        <v>2.98946166666666</v>
      </c>
      <c r="H431">
        <v>2.9898299500831902</v>
      </c>
      <c r="I431" s="1">
        <v>0.43401620370370397</v>
      </c>
      <c r="J431">
        <v>5.3833333333352896E-4</v>
      </c>
      <c r="K431">
        <v>0.10428558832828599</v>
      </c>
      <c r="L431">
        <v>4.0459715404805798E-4</v>
      </c>
      <c r="M431">
        <v>-8.6450159190564202E-3</v>
      </c>
    </row>
    <row r="432" spans="1:13">
      <c r="A432" s="7">
        <v>44938.434629629599</v>
      </c>
      <c r="B432" s="7">
        <v>44938.434629629599</v>
      </c>
      <c r="C432" t="s">
        <v>443</v>
      </c>
      <c r="D432">
        <v>2.9898999999999998E-2</v>
      </c>
      <c r="E432">
        <v>2.9899</v>
      </c>
      <c r="F432">
        <v>53</v>
      </c>
      <c r="G432">
        <v>2.9895274787535402</v>
      </c>
      <c r="H432">
        <v>2.9898356269113102</v>
      </c>
      <c r="I432" s="1">
        <v>0.43462962962962998</v>
      </c>
      <c r="J432">
        <v>3.7252124645936697E-4</v>
      </c>
      <c r="K432">
        <v>-5.9348643962092197E-2</v>
      </c>
      <c r="L432">
        <v>4.4863345767849302E-4</v>
      </c>
      <c r="M432">
        <v>2.6987267076738E-2</v>
      </c>
    </row>
    <row r="433" spans="1:13">
      <c r="A433" s="7">
        <v>44938.436064814799</v>
      </c>
      <c r="B433" s="7">
        <v>44938.436064814799</v>
      </c>
      <c r="C433" t="s">
        <v>444</v>
      </c>
      <c r="D433">
        <v>2.989E-2</v>
      </c>
      <c r="E433">
        <v>2.9889999999999999</v>
      </c>
      <c r="F433">
        <v>124</v>
      </c>
      <c r="G433">
        <v>2.9894715568862198</v>
      </c>
      <c r="H433">
        <v>2.9895008333333299</v>
      </c>
      <c r="I433" s="1">
        <v>0.43606481481481502</v>
      </c>
      <c r="J433">
        <v>-4.7155688622701997E-4</v>
      </c>
      <c r="K433">
        <v>-0.78312929996201897</v>
      </c>
      <c r="L433">
        <v>5.2003539673934804E-4</v>
      </c>
      <c r="M433">
        <v>0.111014959144573</v>
      </c>
    </row>
    <row r="434" spans="1:13">
      <c r="A434" s="7">
        <v>44938.4367361111</v>
      </c>
      <c r="B434" s="7">
        <v>44938.4367361111</v>
      </c>
      <c r="C434" t="s">
        <v>445</v>
      </c>
      <c r="D434">
        <v>2.9891000000000001E-2</v>
      </c>
      <c r="E434">
        <v>2.9891000000000001</v>
      </c>
      <c r="F434">
        <v>58</v>
      </c>
      <c r="G434">
        <v>2.9893661971830898</v>
      </c>
      <c r="H434">
        <v>2.9894138333333302</v>
      </c>
      <c r="I434" s="1">
        <v>0.43673611111111099</v>
      </c>
      <c r="J434">
        <v>-2.6619718309817098E-4</v>
      </c>
      <c r="K434">
        <v>-0.98147363442431601</v>
      </c>
      <c r="L434">
        <v>7.1328102275120995E-4</v>
      </c>
      <c r="M434">
        <v>0.40477292814385801</v>
      </c>
    </row>
    <row r="435" spans="1:13">
      <c r="A435" s="7">
        <v>44938.437395833302</v>
      </c>
      <c r="B435" s="7">
        <v>44938.437395833302</v>
      </c>
      <c r="C435" t="s">
        <v>446</v>
      </c>
      <c r="D435">
        <v>2.988E-2</v>
      </c>
      <c r="E435">
        <v>2.988</v>
      </c>
      <c r="F435">
        <v>57</v>
      </c>
      <c r="G435">
        <v>2.98901499999999</v>
      </c>
      <c r="H435">
        <v>2.9892295867768599</v>
      </c>
      <c r="I435" s="1">
        <v>0.43739583333333298</v>
      </c>
      <c r="J435">
        <v>-1.01499999999932E-3</v>
      </c>
      <c r="K435">
        <v>-1.45246380053434</v>
      </c>
      <c r="L435">
        <v>5.4648895455251497E-4</v>
      </c>
      <c r="M435">
        <v>0.29700955827058101</v>
      </c>
    </row>
    <row r="436" spans="1:13">
      <c r="A436" s="7">
        <v>44938.4374074074</v>
      </c>
      <c r="B436" s="7">
        <v>44938.4374074074</v>
      </c>
      <c r="C436" t="s">
        <v>447</v>
      </c>
      <c r="D436">
        <v>2.988E-2</v>
      </c>
      <c r="E436">
        <v>2.988</v>
      </c>
      <c r="F436">
        <v>1</v>
      </c>
      <c r="G436">
        <v>2.9890116279069701</v>
      </c>
      <c r="H436">
        <v>2.9892275577557701</v>
      </c>
      <c r="I436" s="1">
        <v>0.43740740740740702</v>
      </c>
      <c r="J436">
        <v>-1.0116279069762801E-3</v>
      </c>
      <c r="K436">
        <v>-1.48590580688408</v>
      </c>
      <c r="L436">
        <v>-1.6837989790632299E-4</v>
      </c>
      <c r="M436">
        <v>-0.27755857753000002</v>
      </c>
    </row>
    <row r="437" spans="1:13">
      <c r="A437" s="7">
        <v>44938.4374074074</v>
      </c>
      <c r="B437" s="7">
        <v>44938.4374074074</v>
      </c>
      <c r="C437" t="s">
        <v>448</v>
      </c>
      <c r="D437">
        <v>2.988E-2</v>
      </c>
      <c r="E437">
        <v>2.988</v>
      </c>
      <c r="F437">
        <v>0</v>
      </c>
      <c r="G437">
        <v>2.9890116279069701</v>
      </c>
      <c r="H437">
        <v>2.9892275577557701</v>
      </c>
      <c r="I437" s="1">
        <v>0.43740740740740702</v>
      </c>
      <c r="J437">
        <v>-1.0116279069762801E-3</v>
      </c>
      <c r="K437">
        <v>-1.0295297863451001</v>
      </c>
      <c r="L437">
        <v>-4.7837214596828598E-4</v>
      </c>
      <c r="M437">
        <v>-0.42826567257727899</v>
      </c>
    </row>
    <row r="438" spans="1:13">
      <c r="A438" s="7">
        <v>44938.4374074074</v>
      </c>
      <c r="B438" s="7">
        <v>44938.4374074074</v>
      </c>
      <c r="C438" t="s">
        <v>449</v>
      </c>
      <c r="D438">
        <v>2.988E-2</v>
      </c>
      <c r="E438">
        <v>2.988</v>
      </c>
      <c r="F438">
        <v>0</v>
      </c>
      <c r="G438">
        <v>2.9890116279069701</v>
      </c>
      <c r="H438">
        <v>2.9892275577557701</v>
      </c>
      <c r="I438" s="1">
        <v>0.43740740740740702</v>
      </c>
      <c r="J438">
        <v>-1.0116279069762801E-3</v>
      </c>
      <c r="K438">
        <v>-0.796228078108009</v>
      </c>
      <c r="L438">
        <v>-7.5520197665541696E-4</v>
      </c>
      <c r="M438">
        <v>-0.56802743782174203</v>
      </c>
    </row>
    <row r="439" spans="1:13">
      <c r="A439" s="7">
        <v>44938.437488425901</v>
      </c>
      <c r="B439" s="7">
        <v>44938.437488425901</v>
      </c>
      <c r="C439" t="s">
        <v>450</v>
      </c>
      <c r="D439">
        <v>2.9884999999999998E-2</v>
      </c>
      <c r="E439">
        <v>2.9885000000000002</v>
      </c>
      <c r="F439">
        <v>7</v>
      </c>
      <c r="G439">
        <v>2.9889733333333299</v>
      </c>
      <c r="H439">
        <v>2.9892174999999899</v>
      </c>
      <c r="I439" s="1">
        <v>0.43748842592592602</v>
      </c>
      <c r="J439">
        <v>-4.7333333333288098E-4</v>
      </c>
      <c r="K439">
        <v>1.3060861298169699</v>
      </c>
      <c r="L439">
        <v>-8.6321618080527004E-4</v>
      </c>
      <c r="M439">
        <v>-0.73065591472281899</v>
      </c>
    </row>
    <row r="440" spans="1:13">
      <c r="A440" s="7">
        <v>44938.437523148103</v>
      </c>
      <c r="B440" s="7">
        <v>44938.437523148103</v>
      </c>
      <c r="C440" t="s">
        <v>451</v>
      </c>
      <c r="D440">
        <v>2.988E-2</v>
      </c>
      <c r="E440">
        <v>2.988</v>
      </c>
      <c r="F440">
        <v>3</v>
      </c>
      <c r="G440">
        <v>2.98896369636963</v>
      </c>
      <c r="H440">
        <v>2.9892114427860599</v>
      </c>
      <c r="I440" s="1">
        <v>0.43752314814814802</v>
      </c>
      <c r="J440">
        <v>-9.6369636963622397E-4</v>
      </c>
      <c r="K440">
        <v>-0.27382562571818497</v>
      </c>
      <c r="L440">
        <v>-9.0464341085221196E-4</v>
      </c>
      <c r="M440">
        <v>-0.68328728137491801</v>
      </c>
    </row>
    <row r="441" spans="1:13">
      <c r="A441" s="7">
        <v>44938.437523148103</v>
      </c>
      <c r="B441" s="7">
        <v>44938.437523148103</v>
      </c>
      <c r="C441" t="s">
        <v>452</v>
      </c>
      <c r="D441">
        <v>2.988E-2</v>
      </c>
      <c r="E441">
        <v>2.988</v>
      </c>
      <c r="F441">
        <v>0</v>
      </c>
      <c r="G441">
        <v>2.98896369636963</v>
      </c>
      <c r="H441">
        <v>2.9892114427860599</v>
      </c>
      <c r="I441" s="1">
        <v>0.43752314814814802</v>
      </c>
      <c r="J441">
        <v>-9.6369636963622397E-4</v>
      </c>
      <c r="K441">
        <v>-0.32796997275162398</v>
      </c>
      <c r="L441">
        <v>-8.9438268477959305E-4</v>
      </c>
      <c r="M441">
        <v>-0.64664187028168796</v>
      </c>
    </row>
    <row r="442" spans="1:13">
      <c r="A442" s="7">
        <v>44938.4375462963</v>
      </c>
      <c r="B442" s="7">
        <v>44938.4375462963</v>
      </c>
      <c r="C442" t="s">
        <v>453</v>
      </c>
      <c r="D442">
        <v>2.988E-2</v>
      </c>
      <c r="E442">
        <v>2.988</v>
      </c>
      <c r="F442">
        <v>2</v>
      </c>
      <c r="G442">
        <v>2.98895737704918</v>
      </c>
      <c r="H442">
        <v>2.9892074380165199</v>
      </c>
      <c r="I442" s="1">
        <v>0.43754629629629599</v>
      </c>
      <c r="J442">
        <v>-9.5737704917997404E-4</v>
      </c>
      <c r="K442">
        <v>-0.35089363629222697</v>
      </c>
      <c r="L442">
        <v>-8.8479637731157996E-4</v>
      </c>
      <c r="M442">
        <v>-0.45804153419564902</v>
      </c>
    </row>
    <row r="443" spans="1:13">
      <c r="A443" s="7">
        <v>44938.4375925926</v>
      </c>
      <c r="B443" s="7">
        <v>44938.4375925926</v>
      </c>
      <c r="C443" t="s">
        <v>454</v>
      </c>
      <c r="D443">
        <v>2.988E-2</v>
      </c>
      <c r="E443">
        <v>2.988</v>
      </c>
      <c r="F443">
        <v>4</v>
      </c>
      <c r="G443">
        <v>2.9889449838187598</v>
      </c>
      <c r="H443">
        <v>2.9891995073891602</v>
      </c>
      <c r="I443" s="1">
        <v>0.43759259259259298</v>
      </c>
      <c r="J443">
        <v>-9.4498381876961801E-4</v>
      </c>
      <c r="K443">
        <v>-0.35297321189862702</v>
      </c>
      <c r="L443">
        <v>-8.7394620575231797E-4</v>
      </c>
      <c r="M443">
        <v>-0.215884033265587</v>
      </c>
    </row>
    <row r="444" spans="1:13">
      <c r="A444" s="7">
        <v>44938.437777777799</v>
      </c>
      <c r="B444" s="7">
        <v>44938.437777777799</v>
      </c>
      <c r="C444" t="s">
        <v>455</v>
      </c>
      <c r="D444">
        <v>2.9874999999999999E-2</v>
      </c>
      <c r="E444">
        <v>2.9874999999999998</v>
      </c>
      <c r="F444">
        <v>16</v>
      </c>
      <c r="G444">
        <v>2.9888738461538402</v>
      </c>
      <c r="H444">
        <v>2.9891559999999999</v>
      </c>
      <c r="I444" s="1">
        <v>0.43777777777777799</v>
      </c>
      <c r="J444">
        <v>-1.3738461538461699E-3</v>
      </c>
      <c r="K444">
        <v>-2.6487511640242398</v>
      </c>
      <c r="L444">
        <v>-8.6061738811098404E-4</v>
      </c>
      <c r="M444">
        <v>5.1634760356509199E-3</v>
      </c>
    </row>
    <row r="445" spans="1:13">
      <c r="A445" s="7">
        <v>44938.437777777799</v>
      </c>
      <c r="B445" s="7">
        <v>44938.437777777799</v>
      </c>
      <c r="C445" t="s">
        <v>456</v>
      </c>
      <c r="D445">
        <v>2.9874999999999999E-2</v>
      </c>
      <c r="E445">
        <v>2.9874999999999998</v>
      </c>
      <c r="F445">
        <v>0</v>
      </c>
      <c r="G445">
        <v>2.9888738461538402</v>
      </c>
      <c r="H445">
        <v>2.9891559999999999</v>
      </c>
      <c r="I445" s="1">
        <v>0.43777777777777799</v>
      </c>
      <c r="J445">
        <v>-1.3738461538461699E-3</v>
      </c>
      <c r="K445">
        <v>-1.99831922826527</v>
      </c>
      <c r="L445">
        <v>-1.04071995221364E-3</v>
      </c>
      <c r="M445">
        <v>-0.33287134033124899</v>
      </c>
    </row>
    <row r="446" spans="1:13">
      <c r="A446" s="7">
        <v>44938.4378587963</v>
      </c>
      <c r="B446" s="7">
        <v>44938.4378587963</v>
      </c>
      <c r="C446" t="s">
        <v>457</v>
      </c>
      <c r="D446">
        <v>2.9874999999999999E-2</v>
      </c>
      <c r="E446">
        <v>2.9874999999999998</v>
      </c>
      <c r="F446">
        <v>7</v>
      </c>
      <c r="G446">
        <v>2.9888448795180702</v>
      </c>
      <c r="H446">
        <v>2.9891376582278402</v>
      </c>
      <c r="I446" s="1">
        <v>0.43785879629629598</v>
      </c>
      <c r="J446">
        <v>-1.3448795180717101E-3</v>
      </c>
      <c r="K446">
        <v>-1.08299061891194</v>
      </c>
      <c r="L446">
        <v>-1.12274990905563E-3</v>
      </c>
      <c r="M446">
        <v>-0.480778053869587</v>
      </c>
    </row>
    <row r="447" spans="1:13">
      <c r="A447" s="7">
        <v>44938.437939814801</v>
      </c>
      <c r="B447" s="7">
        <v>44938.437939814801</v>
      </c>
      <c r="C447" t="s">
        <v>458</v>
      </c>
      <c r="D447">
        <v>2.9874999999999999E-2</v>
      </c>
      <c r="E447">
        <v>2.9874999999999998</v>
      </c>
      <c r="F447">
        <v>7</v>
      </c>
      <c r="G447">
        <v>2.9888171091445401</v>
      </c>
      <c r="H447">
        <v>2.9891197183098499</v>
      </c>
      <c r="I447" s="1">
        <v>0.43793981481481498</v>
      </c>
      <c r="J447">
        <v>-1.31710914454252E-3</v>
      </c>
      <c r="K447">
        <v>-0.58289833280185999</v>
      </c>
      <c r="L447">
        <v>-1.1989865387427301E-3</v>
      </c>
      <c r="M447">
        <v>-0.608711683043757</v>
      </c>
    </row>
    <row r="448" spans="1:13">
      <c r="A448" s="7">
        <v>44938.4380439815</v>
      </c>
      <c r="B448" s="7">
        <v>44938.4380439815</v>
      </c>
      <c r="C448" t="s">
        <v>459</v>
      </c>
      <c r="D448">
        <v>2.9874999999999999E-2</v>
      </c>
      <c r="E448">
        <v>2.9874999999999998</v>
      </c>
      <c r="F448">
        <v>9</v>
      </c>
      <c r="G448">
        <v>2.9887830459770099</v>
      </c>
      <c r="H448">
        <v>2.9890972222222199</v>
      </c>
      <c r="I448" s="1">
        <v>0.43804398148148099</v>
      </c>
      <c r="J448">
        <v>-1.2830459770114501E-3</v>
      </c>
      <c r="K448">
        <v>-7.3710545942752295E-2</v>
      </c>
      <c r="L448">
        <v>-1.2709329578152401E-3</v>
      </c>
      <c r="M448">
        <v>-0.73388353527886396</v>
      </c>
    </row>
    <row r="449" spans="1:13">
      <c r="A449" s="7">
        <v>44938.438101851898</v>
      </c>
      <c r="B449" s="7">
        <v>44938.438101851898</v>
      </c>
      <c r="C449" t="s">
        <v>460</v>
      </c>
      <c r="D449">
        <v>2.988E-2</v>
      </c>
      <c r="E449">
        <v>2.988</v>
      </c>
      <c r="F449">
        <v>5</v>
      </c>
      <c r="G449">
        <v>2.9885726666666601</v>
      </c>
      <c r="H449">
        <v>2.9890888208269502</v>
      </c>
      <c r="I449" s="1">
        <v>0.43810185185185202</v>
      </c>
      <c r="J449">
        <v>-5.7266666666588796E-4</v>
      </c>
      <c r="K449">
        <v>21.977349596382599</v>
      </c>
      <c r="L449">
        <v>-1.3385453894636001E-3</v>
      </c>
      <c r="M449">
        <v>-0.86407237251035796</v>
      </c>
    </row>
    <row r="450" spans="1:13">
      <c r="A450" s="7">
        <v>44938.438125000001</v>
      </c>
      <c r="B450" s="7">
        <v>44938.438125000001</v>
      </c>
      <c r="C450" t="s">
        <v>461</v>
      </c>
      <c r="D450">
        <v>2.988E-2</v>
      </c>
      <c r="E450">
        <v>2.988</v>
      </c>
      <c r="F450">
        <v>2</v>
      </c>
      <c r="G450">
        <v>2.9885688741721799</v>
      </c>
      <c r="H450">
        <v>2.9890854961832001</v>
      </c>
      <c r="I450" s="1">
        <v>0.43812499999999999</v>
      </c>
      <c r="J450">
        <v>-5.68874172184763E-4</v>
      </c>
      <c r="K450">
        <v>2.00268878704563</v>
      </c>
      <c r="L450">
        <v>-1.17830949202755E-3</v>
      </c>
      <c r="M450">
        <v>-0.269981647679224</v>
      </c>
    </row>
    <row r="451" spans="1:13">
      <c r="A451" s="7">
        <v>44938.438136574099</v>
      </c>
      <c r="B451" s="7">
        <v>44938.438136574099</v>
      </c>
      <c r="C451" t="s">
        <v>462</v>
      </c>
      <c r="D451">
        <v>2.9874999999999999E-2</v>
      </c>
      <c r="E451">
        <v>2.9874999999999998</v>
      </c>
      <c r="F451">
        <v>1</v>
      </c>
      <c r="G451">
        <v>2.9885653465346498</v>
      </c>
      <c r="H451">
        <v>2.9890830792682901</v>
      </c>
      <c r="I451" s="1">
        <v>0.43813657407407403</v>
      </c>
      <c r="J451">
        <v>-1.0653465346535101E-3</v>
      </c>
      <c r="K451">
        <v>-0.131546158373396</v>
      </c>
      <c r="L451">
        <v>-1.01731509569527E-3</v>
      </c>
      <c r="M451">
        <v>0.17526413485711401</v>
      </c>
    </row>
    <row r="452" spans="1:13">
      <c r="A452" s="7">
        <v>44938.438182870399</v>
      </c>
      <c r="B452" s="7">
        <v>44938.438182870399</v>
      </c>
      <c r="C452" t="s">
        <v>463</v>
      </c>
      <c r="D452">
        <v>2.9881000000000001E-2</v>
      </c>
      <c r="E452">
        <v>2.9881000000000002</v>
      </c>
      <c r="F452">
        <v>4</v>
      </c>
      <c r="G452">
        <v>2.98855928338762</v>
      </c>
      <c r="H452">
        <v>2.9891780730897</v>
      </c>
      <c r="I452" s="1">
        <v>0.43818287037037001</v>
      </c>
      <c r="J452">
        <v>-4.5928338762157801E-4</v>
      </c>
      <c r="K452">
        <v>1.51952734454607</v>
      </c>
      <c r="L452">
        <v>-9.6140849901162897E-4</v>
      </c>
      <c r="M452">
        <v>0.39764200673756001</v>
      </c>
    </row>
    <row r="453" spans="1:13">
      <c r="A453" s="7">
        <v>44938.438182870399</v>
      </c>
      <c r="B453" s="7">
        <v>44938.438182870399</v>
      </c>
      <c r="C453" t="s">
        <v>464</v>
      </c>
      <c r="D453">
        <v>2.9874999999999999E-2</v>
      </c>
      <c r="E453">
        <v>2.9874999999999998</v>
      </c>
      <c r="F453">
        <v>0</v>
      </c>
      <c r="G453">
        <v>2.98855928338762</v>
      </c>
      <c r="H453">
        <v>2.9891780730897</v>
      </c>
      <c r="I453" s="1">
        <v>0.43818287037037001</v>
      </c>
      <c r="J453">
        <v>-1.05928338762195E-3</v>
      </c>
      <c r="K453">
        <v>-0.83197461379216098</v>
      </c>
      <c r="L453">
        <v>-7.8984334762743902E-4</v>
      </c>
      <c r="M453">
        <v>0.68363708566109305</v>
      </c>
    </row>
    <row r="454" spans="1:13">
      <c r="A454" s="7">
        <v>44938.438333333303</v>
      </c>
      <c r="B454" s="7">
        <v>44938.438333333303</v>
      </c>
      <c r="C454" t="s">
        <v>465</v>
      </c>
      <c r="D454">
        <v>2.9874999999999999E-2</v>
      </c>
      <c r="E454">
        <v>2.9874999999999998</v>
      </c>
      <c r="F454">
        <v>13</v>
      </c>
      <c r="G454">
        <v>2.9885162499999902</v>
      </c>
      <c r="H454">
        <v>2.9891426016260101</v>
      </c>
      <c r="I454" s="1">
        <v>0.43833333333333302</v>
      </c>
      <c r="J454">
        <v>-1.0162499999997101E-3</v>
      </c>
      <c r="K454">
        <v>-1.0341620380846099</v>
      </c>
      <c r="L454">
        <v>-7.4509082974953905E-4</v>
      </c>
      <c r="M454">
        <v>0.84596695391623</v>
      </c>
    </row>
    <row r="455" spans="1:13">
      <c r="A455" s="7">
        <v>44938.438530092601</v>
      </c>
      <c r="B455" s="7">
        <v>44938.438530092601</v>
      </c>
      <c r="C455" t="s">
        <v>466</v>
      </c>
      <c r="D455">
        <v>2.988E-2</v>
      </c>
      <c r="E455">
        <v>2.988</v>
      </c>
      <c r="F455">
        <v>17</v>
      </c>
      <c r="G455">
        <v>2.9884902077151301</v>
      </c>
      <c r="H455">
        <v>2.9890706953642301</v>
      </c>
      <c r="I455" s="1">
        <v>0.43853009259259301</v>
      </c>
      <c r="J455">
        <v>-4.9020771513319495E-4</v>
      </c>
      <c r="K455">
        <v>1.3020507051711001</v>
      </c>
      <c r="L455">
        <v>-8.3380749641630498E-4</v>
      </c>
      <c r="M455">
        <v>0.51749770994479005</v>
      </c>
    </row>
    <row r="456" spans="1:13">
      <c r="A456" s="7">
        <v>44938.438541666699</v>
      </c>
      <c r="B456" s="7">
        <v>44938.438541666699</v>
      </c>
      <c r="C456" t="s">
        <v>467</v>
      </c>
      <c r="D456">
        <v>2.988E-2</v>
      </c>
      <c r="E456">
        <v>2.988</v>
      </c>
      <c r="F456">
        <v>1</v>
      </c>
      <c r="G456">
        <v>2.98848875739644</v>
      </c>
      <c r="H456">
        <v>2.9890689256198302</v>
      </c>
      <c r="I456" s="1">
        <v>0.438541666666667</v>
      </c>
      <c r="J456">
        <v>-4.88757396449379E-4</v>
      </c>
      <c r="K456">
        <v>1.1719141677573299</v>
      </c>
      <c r="L456">
        <v>-8.1807420500599104E-4</v>
      </c>
      <c r="M456">
        <v>0.29241151054085701</v>
      </c>
    </row>
    <row r="457" spans="1:13">
      <c r="A457" s="7">
        <v>44938.438599537003</v>
      </c>
      <c r="B457" s="7">
        <v>44938.438599537003</v>
      </c>
      <c r="C457" t="s">
        <v>468</v>
      </c>
      <c r="D457">
        <v>2.9874999999999999E-2</v>
      </c>
      <c r="E457">
        <v>2.9874999999999998</v>
      </c>
      <c r="F457">
        <v>5</v>
      </c>
      <c r="G457">
        <v>2.9884743440233201</v>
      </c>
      <c r="H457">
        <v>2.9890419301164699</v>
      </c>
      <c r="I457" s="1">
        <v>0.43859953703703702</v>
      </c>
      <c r="J457">
        <v>-9.7434402332341398E-4</v>
      </c>
      <c r="K457">
        <v>-0.99085091278720705</v>
      </c>
      <c r="L457">
        <v>-7.0275637736516496E-4</v>
      </c>
      <c r="M457">
        <v>0.39191986431292902</v>
      </c>
    </row>
    <row r="458" spans="1:13">
      <c r="A458" s="7">
        <v>44938.438854166699</v>
      </c>
      <c r="B458" s="7">
        <v>44938.438854166699</v>
      </c>
      <c r="C458" t="s">
        <v>469</v>
      </c>
      <c r="D458">
        <v>2.9874999999999999E-2</v>
      </c>
      <c r="E458">
        <v>2.9874999999999998</v>
      </c>
      <c r="F458">
        <v>22</v>
      </c>
      <c r="G458">
        <v>2.98841561643835</v>
      </c>
      <c r="H458">
        <v>2.9889573553719</v>
      </c>
      <c r="I458" s="1">
        <v>0.43885416666666699</v>
      </c>
      <c r="J458">
        <v>-9.15616438355915E-4</v>
      </c>
      <c r="K458">
        <v>-0.42307787353862703</v>
      </c>
      <c r="L458">
        <v>-8.0576850450553197E-4</v>
      </c>
      <c r="M458">
        <v>-2.7118880882170699E-2</v>
      </c>
    </row>
    <row r="459" spans="1:13">
      <c r="A459" s="7">
        <v>44938.438877314802</v>
      </c>
      <c r="B459" s="7">
        <v>44938.438877314802</v>
      </c>
      <c r="C459" t="s">
        <v>470</v>
      </c>
      <c r="D459">
        <v>2.9874999999999999E-2</v>
      </c>
      <c r="E459">
        <v>2.9874999999999998</v>
      </c>
      <c r="F459">
        <v>2</v>
      </c>
      <c r="G459">
        <v>2.98841062670299</v>
      </c>
      <c r="H459">
        <v>2.9889403333333302</v>
      </c>
      <c r="I459" s="1">
        <v>0.43887731481481501</v>
      </c>
      <c r="J459">
        <v>-9.1062670299724103E-4</v>
      </c>
      <c r="K459">
        <v>-0.56378966643553696</v>
      </c>
      <c r="L459">
        <v>-7.7703511465232401E-4</v>
      </c>
      <c r="M459">
        <v>-6.3784892898107903E-2</v>
      </c>
    </row>
    <row r="460" spans="1:13">
      <c r="A460" s="7">
        <v>44938.438877314802</v>
      </c>
      <c r="B460" s="7">
        <v>44938.438877314802</v>
      </c>
      <c r="C460" t="s">
        <v>471</v>
      </c>
      <c r="D460">
        <v>2.9874999999999999E-2</v>
      </c>
      <c r="E460">
        <v>2.9874999999999998</v>
      </c>
      <c r="F460">
        <v>0</v>
      </c>
      <c r="G460">
        <v>2.98841062670299</v>
      </c>
      <c r="H460">
        <v>2.9889403333333302</v>
      </c>
      <c r="I460" s="1">
        <v>0.43887731481481501</v>
      </c>
      <c r="J460">
        <v>-9.1062670299724103E-4</v>
      </c>
      <c r="K460">
        <v>-0.70747059537471302</v>
      </c>
      <c r="L460">
        <v>-7.5591045525182901E-4</v>
      </c>
      <c r="M460">
        <v>0.15867803544337999</v>
      </c>
    </row>
    <row r="461" spans="1:13">
      <c r="A461" s="7">
        <v>44938.438888888901</v>
      </c>
      <c r="B461" s="7">
        <v>44938.438888888901</v>
      </c>
      <c r="C461" t="s">
        <v>472</v>
      </c>
      <c r="D461">
        <v>2.9874999999999999E-2</v>
      </c>
      <c r="E461">
        <v>2.9874999999999998</v>
      </c>
      <c r="F461">
        <v>1</v>
      </c>
      <c r="G461">
        <v>2.9884081521739101</v>
      </c>
      <c r="H461">
        <v>2.9889379367720399</v>
      </c>
      <c r="I461" s="1">
        <v>0.43888888888888899</v>
      </c>
      <c r="J461">
        <v>-9.0815217391293501E-4</v>
      </c>
      <c r="K461">
        <v>-0.38449808709464001</v>
      </c>
      <c r="L461">
        <v>-8.3999425282463801E-4</v>
      </c>
      <c r="M461">
        <v>-4.6600804252786003E-2</v>
      </c>
    </row>
    <row r="462" spans="1:13">
      <c r="A462" s="7">
        <v>44938.438888888901</v>
      </c>
      <c r="B462" s="7">
        <v>44938.438888888901</v>
      </c>
      <c r="C462" t="s">
        <v>473</v>
      </c>
      <c r="D462">
        <v>2.9874999999999999E-2</v>
      </c>
      <c r="E462">
        <v>2.9874999999999998</v>
      </c>
      <c r="F462">
        <v>0</v>
      </c>
      <c r="G462">
        <v>2.9884081521739101</v>
      </c>
      <c r="H462">
        <v>2.9889379367720399</v>
      </c>
      <c r="I462" s="1">
        <v>0.43888888888888899</v>
      </c>
      <c r="J462">
        <v>-9.0815217391293501E-4</v>
      </c>
      <c r="K462">
        <v>0.62011518085447903</v>
      </c>
      <c r="L462">
        <v>-9.2387320831734902E-4</v>
      </c>
      <c r="M462">
        <v>-0.49389591097386198</v>
      </c>
    </row>
    <row r="463" spans="1:13">
      <c r="A463" s="7">
        <v>44938.438888888901</v>
      </c>
      <c r="B463" s="7">
        <v>44938.438888888901</v>
      </c>
      <c r="C463" t="s">
        <v>474</v>
      </c>
      <c r="D463">
        <v>2.9874999999999999E-2</v>
      </c>
      <c r="E463">
        <v>2.9874999999999998</v>
      </c>
      <c r="F463">
        <v>0</v>
      </c>
      <c r="G463">
        <v>2.9884081521739101</v>
      </c>
      <c r="H463">
        <v>2.9889379367720399</v>
      </c>
      <c r="I463" s="1">
        <v>0.43888888888888899</v>
      </c>
      <c r="J463">
        <v>-9.0815217391293501E-4</v>
      </c>
      <c r="K463">
        <v>0.91087831453174894</v>
      </c>
      <c r="L463">
        <v>-9.1063483843525298E-4</v>
      </c>
      <c r="M463">
        <v>-0.27460045598613098</v>
      </c>
    </row>
    <row r="464" spans="1:13">
      <c r="A464" s="7">
        <v>44938.438900462999</v>
      </c>
      <c r="B464" s="7">
        <v>44938.438900462999</v>
      </c>
      <c r="C464" t="s">
        <v>475</v>
      </c>
      <c r="D464">
        <v>2.9874999999999999E-2</v>
      </c>
      <c r="E464">
        <v>2.9874999999999998</v>
      </c>
      <c r="F464">
        <v>1</v>
      </c>
      <c r="G464">
        <v>2.9884056910569101</v>
      </c>
      <c r="H464">
        <v>2.9889319999999899</v>
      </c>
      <c r="I464" s="1">
        <v>0.43890046296296298</v>
      </c>
      <c r="J464">
        <v>-9.0569105691029595E-4</v>
      </c>
      <c r="K464">
        <v>2.8466743916084898</v>
      </c>
      <c r="L464">
        <v>-9.0914198554665701E-4</v>
      </c>
      <c r="M464">
        <v>-0.36675346484433002</v>
      </c>
    </row>
    <row r="465" spans="1:13">
      <c r="A465" s="7">
        <v>44938.438900462999</v>
      </c>
      <c r="B465" s="7">
        <v>44938.438900462999</v>
      </c>
      <c r="C465" t="s">
        <v>476</v>
      </c>
      <c r="D465">
        <v>2.9874999999999999E-2</v>
      </c>
      <c r="E465">
        <v>2.9874999999999998</v>
      </c>
      <c r="F465">
        <v>0</v>
      </c>
      <c r="G465">
        <v>2.9884056910569101</v>
      </c>
      <c r="H465">
        <v>2.9889319999999899</v>
      </c>
      <c r="I465" s="1">
        <v>0.43890046296296298</v>
      </c>
      <c r="J465">
        <v>-9.0569105691029595E-4</v>
      </c>
      <c r="K465">
        <v>1.5785573886347899</v>
      </c>
      <c r="L465">
        <v>-9.0815485632926801E-4</v>
      </c>
      <c r="M465">
        <v>-0.44164401217355798</v>
      </c>
    </row>
    <row r="466" spans="1:13">
      <c r="A466" s="7">
        <v>44938.438900462999</v>
      </c>
      <c r="B466" s="7">
        <v>44938.438900462999</v>
      </c>
      <c r="C466" t="s">
        <v>477</v>
      </c>
      <c r="D466">
        <v>2.9874999999999999E-2</v>
      </c>
      <c r="E466">
        <v>2.9874999999999998</v>
      </c>
      <c r="F466">
        <v>0</v>
      </c>
      <c r="G466">
        <v>2.9884056910569101</v>
      </c>
      <c r="H466">
        <v>2.9889319999999899</v>
      </c>
      <c r="I466" s="1">
        <v>0.43890046296296298</v>
      </c>
      <c r="J466">
        <v>-9.0569105691029595E-4</v>
      </c>
      <c r="K466">
        <v>1.2247448703478601</v>
      </c>
      <c r="L466">
        <v>-9.0716772711187902E-4</v>
      </c>
      <c r="M466">
        <v>-0.25881802384365299</v>
      </c>
    </row>
    <row r="467" spans="1:13">
      <c r="A467" s="7">
        <v>44938.438912037003</v>
      </c>
      <c r="B467" s="7">
        <v>44938.438912037003</v>
      </c>
      <c r="C467" t="s">
        <v>478</v>
      </c>
      <c r="D467">
        <v>2.9874999999999999E-2</v>
      </c>
      <c r="E467">
        <v>2.9874999999999998</v>
      </c>
      <c r="F467">
        <v>1</v>
      </c>
      <c r="G467">
        <v>2.9884032432432401</v>
      </c>
      <c r="H467">
        <v>2.9889296173044899</v>
      </c>
      <c r="I467" s="1">
        <v>0.43891203703703702</v>
      </c>
      <c r="J467">
        <v>-9.0324324324297901E-4</v>
      </c>
      <c r="K467">
        <v>2.8467042930989201</v>
      </c>
      <c r="L467">
        <v>-9.0667550371135097E-4</v>
      </c>
      <c r="M467">
        <v>0.43209553270795797</v>
      </c>
    </row>
    <row r="468" spans="1:13">
      <c r="A468" s="7">
        <v>44938.438912037003</v>
      </c>
      <c r="B468" s="7">
        <v>44938.438912037003</v>
      </c>
      <c r="C468" t="s">
        <v>479</v>
      </c>
      <c r="D468">
        <v>2.9874999999999999E-2</v>
      </c>
      <c r="E468">
        <v>2.9874999999999998</v>
      </c>
      <c r="F468">
        <v>0</v>
      </c>
      <c r="G468">
        <v>2.9884032432432401</v>
      </c>
      <c r="H468">
        <v>2.9889296173044899</v>
      </c>
      <c r="I468" s="1">
        <v>0.43891203703703702</v>
      </c>
      <c r="J468">
        <v>-9.0324324324297901E-4</v>
      </c>
      <c r="K468">
        <v>1.57856439378699</v>
      </c>
      <c r="L468">
        <v>-9.0569371757736E-4</v>
      </c>
      <c r="M468">
        <v>0.74412695896578995</v>
      </c>
    </row>
    <row r="469" spans="1:13">
      <c r="A469" s="7">
        <v>44938.438912037003</v>
      </c>
      <c r="B469" s="7">
        <v>44938.438912037003</v>
      </c>
      <c r="C469" t="s">
        <v>480</v>
      </c>
      <c r="D469">
        <v>2.9874999999999999E-2</v>
      </c>
      <c r="E469">
        <v>2.9874999999999998</v>
      </c>
      <c r="F469">
        <v>0</v>
      </c>
      <c r="G469">
        <v>2.9884032432432401</v>
      </c>
      <c r="H469">
        <v>2.9889296173044899</v>
      </c>
      <c r="I469" s="1">
        <v>0.43891203703703702</v>
      </c>
      <c r="J469">
        <v>-9.0324324324297901E-4</v>
      </c>
      <c r="K469">
        <v>1.22474487033937</v>
      </c>
      <c r="L469">
        <v>-9.0471193144336904E-4</v>
      </c>
      <c r="M469">
        <v>0.87830464416224496</v>
      </c>
    </row>
    <row r="470" spans="1:13">
      <c r="A470" s="7">
        <v>44938.438912037003</v>
      </c>
      <c r="B470" s="7">
        <v>44938.438912037003</v>
      </c>
      <c r="C470" t="s">
        <v>481</v>
      </c>
      <c r="D470">
        <v>2.9874999999999999E-2</v>
      </c>
      <c r="E470">
        <v>2.9874999999999998</v>
      </c>
      <c r="F470">
        <v>0</v>
      </c>
      <c r="G470">
        <v>2.9884032432432401</v>
      </c>
      <c r="H470">
        <v>2.9889296173044899</v>
      </c>
      <c r="I470" s="1">
        <v>0.43891203703703702</v>
      </c>
      <c r="J470">
        <v>-9.0324324324297901E-4</v>
      </c>
      <c r="K470">
        <v>0.81649658022664096</v>
      </c>
      <c r="L470">
        <v>-9.0422236870990602E-4</v>
      </c>
      <c r="M470">
        <v>0.81621561602384496</v>
      </c>
    </row>
    <row r="471" spans="1:13">
      <c r="A471" s="7">
        <v>44938.438946759299</v>
      </c>
      <c r="B471" s="7">
        <v>44938.438946759299</v>
      </c>
      <c r="C471" t="s">
        <v>482</v>
      </c>
      <c r="D471">
        <v>2.9874999999999999E-2</v>
      </c>
      <c r="E471">
        <v>2.9874999999999998</v>
      </c>
      <c r="F471">
        <v>3</v>
      </c>
      <c r="G471">
        <v>2.98839597855227</v>
      </c>
      <c r="H471">
        <v>2.9889225165562898</v>
      </c>
      <c r="I471" s="1">
        <v>0.43894675925925902</v>
      </c>
      <c r="J471">
        <v>-8.95978552278631E-4</v>
      </c>
      <c r="K471">
        <v>7.9195710353332203</v>
      </c>
      <c r="L471">
        <v>-9.0373280597644203E-4</v>
      </c>
      <c r="M471">
        <v>0.84247305221823199</v>
      </c>
    </row>
    <row r="472" spans="1:13">
      <c r="A472" s="7">
        <v>44938.438958333303</v>
      </c>
      <c r="B472" s="7">
        <v>44938.438958333303</v>
      </c>
      <c r="C472" t="s">
        <v>483</v>
      </c>
      <c r="D472">
        <v>2.9874999999999999E-2</v>
      </c>
      <c r="E472">
        <v>2.9874999999999998</v>
      </c>
      <c r="F472">
        <v>1</v>
      </c>
      <c r="G472">
        <v>2.9883935828877002</v>
      </c>
      <c r="H472">
        <v>2.9889201652892501</v>
      </c>
      <c r="I472" s="1">
        <v>0.43895833333333301</v>
      </c>
      <c r="J472">
        <v>-8.93582887700361E-4</v>
      </c>
      <c r="K472">
        <v>2.8244206769529798</v>
      </c>
      <c r="L472">
        <v>-9.0179030505010895E-4</v>
      </c>
      <c r="M472">
        <v>0.739326625577991</v>
      </c>
    </row>
    <row r="473" spans="1:13">
      <c r="A473" s="7">
        <v>44938.438958333303</v>
      </c>
      <c r="B473" s="7">
        <v>44938.438958333303</v>
      </c>
      <c r="C473" t="s">
        <v>484</v>
      </c>
      <c r="D473">
        <v>2.9874999999999999E-2</v>
      </c>
      <c r="E473">
        <v>2.9874999999999998</v>
      </c>
      <c r="F473">
        <v>0</v>
      </c>
      <c r="G473">
        <v>2.9883935828877002</v>
      </c>
      <c r="H473">
        <v>2.9889201652892501</v>
      </c>
      <c r="I473" s="1">
        <v>0.43895833333333301</v>
      </c>
      <c r="J473">
        <v>-8.93582887700361E-4</v>
      </c>
      <c r="K473">
        <v>1.48901705475322</v>
      </c>
      <c r="L473">
        <v>-8.9985823394158595E-4</v>
      </c>
      <c r="M473">
        <v>0.67655738987465897</v>
      </c>
    </row>
    <row r="474" spans="1:13">
      <c r="A474" s="7">
        <v>44938.438958333303</v>
      </c>
      <c r="B474" s="7">
        <v>44938.438958333303</v>
      </c>
      <c r="C474" t="s">
        <v>485</v>
      </c>
      <c r="D474">
        <v>2.9874999999999999E-2</v>
      </c>
      <c r="E474">
        <v>2.9874999999999998</v>
      </c>
      <c r="F474">
        <v>0</v>
      </c>
      <c r="G474">
        <v>2.9883935828877002</v>
      </c>
      <c r="H474">
        <v>2.9889201652892501</v>
      </c>
      <c r="I474" s="1">
        <v>0.43895833333333301</v>
      </c>
      <c r="J474">
        <v>-8.93582887700361E-4</v>
      </c>
      <c r="K474">
        <v>0.98072590299797702</v>
      </c>
      <c r="L474">
        <v>-8.9792616283306198E-4</v>
      </c>
      <c r="M474">
        <v>0.72275662915042704</v>
      </c>
    </row>
    <row r="475" spans="1:13">
      <c r="A475" s="7">
        <v>44938.439143518503</v>
      </c>
      <c r="B475" s="7">
        <v>44938.439143518503</v>
      </c>
      <c r="C475" t="s">
        <v>486</v>
      </c>
      <c r="D475">
        <v>2.9909999999999999E-2</v>
      </c>
      <c r="E475">
        <v>2.9910000000000001</v>
      </c>
      <c r="F475">
        <v>16</v>
      </c>
      <c r="G475">
        <v>2.9885005128205102</v>
      </c>
      <c r="H475">
        <v>2.9889378333333299</v>
      </c>
      <c r="I475" s="1">
        <v>0.43914351851851902</v>
      </c>
      <c r="J475">
        <v>2.4994871794876599E-3</v>
      </c>
      <c r="K475">
        <v>907.53140505204897</v>
      </c>
      <c r="L475">
        <v>-8.9599409172453899E-4</v>
      </c>
      <c r="M475">
        <v>0.82874339988758605</v>
      </c>
    </row>
    <row r="476" spans="1:13">
      <c r="A476" s="7">
        <v>44938.439513888901</v>
      </c>
      <c r="B476" s="7">
        <v>44938.439513888901</v>
      </c>
      <c r="C476" t="s">
        <v>487</v>
      </c>
      <c r="D476">
        <v>2.9870000000000001E-2</v>
      </c>
      <c r="E476">
        <v>2.9870000000000001</v>
      </c>
      <c r="F476">
        <v>32</v>
      </c>
      <c r="G476">
        <v>2.98838672985781</v>
      </c>
      <c r="H476">
        <v>2.98883971518987</v>
      </c>
      <c r="I476" s="1">
        <v>0.43951388888888898</v>
      </c>
      <c r="J476">
        <v>-1.38672985781962E-3</v>
      </c>
      <c r="K476">
        <v>-0.86284312258654405</v>
      </c>
      <c r="L476">
        <v>-2.1544800717840899E-4</v>
      </c>
      <c r="M476">
        <v>0.33749280739069898</v>
      </c>
    </row>
    <row r="477" spans="1:13">
      <c r="A477" s="7">
        <v>44938.439803240697</v>
      </c>
      <c r="B477" s="7">
        <v>44938.439803240697</v>
      </c>
      <c r="C477" t="s">
        <v>488</v>
      </c>
      <c r="D477">
        <v>2.9874999999999999E-2</v>
      </c>
      <c r="E477">
        <v>2.9874999999999998</v>
      </c>
      <c r="F477">
        <v>25</v>
      </c>
      <c r="G477">
        <v>2.98808266253869</v>
      </c>
      <c r="H477">
        <v>2.9887224193548301</v>
      </c>
      <c r="I477" s="1">
        <v>0.43980324074074101</v>
      </c>
      <c r="J477">
        <v>-5.8266253869954099E-4</v>
      </c>
      <c r="K477">
        <v>-0.18955514832883599</v>
      </c>
      <c r="L477">
        <v>-3.1359826828660702E-4</v>
      </c>
      <c r="M477">
        <v>0.28118805604506197</v>
      </c>
    </row>
    <row r="478" spans="1:13">
      <c r="A478" s="7">
        <v>44938.439814814803</v>
      </c>
      <c r="B478" s="7">
        <v>44938.439814814803</v>
      </c>
      <c r="C478" t="s">
        <v>489</v>
      </c>
      <c r="D478">
        <v>2.9874999999999999E-2</v>
      </c>
      <c r="E478">
        <v>2.9874999999999998</v>
      </c>
      <c r="F478">
        <v>1</v>
      </c>
      <c r="G478">
        <v>2.9880808641975301</v>
      </c>
      <c r="H478">
        <v>2.9887204508856602</v>
      </c>
      <c r="I478" s="1">
        <v>0.43981481481481499</v>
      </c>
      <c r="J478">
        <v>-5.80864197530672E-4</v>
      </c>
      <c r="K478">
        <v>-0.235430919701719</v>
      </c>
      <c r="L478">
        <v>-2.5141419848644298E-4</v>
      </c>
      <c r="M478">
        <v>0.311375403466157</v>
      </c>
    </row>
    <row r="479" spans="1:13">
      <c r="A479" s="7">
        <v>44938.439988425896</v>
      </c>
      <c r="B479" s="7">
        <v>44938.439988425896</v>
      </c>
      <c r="C479" t="s">
        <v>490</v>
      </c>
      <c r="D479">
        <v>2.9874999999999999E-2</v>
      </c>
      <c r="E479">
        <v>2.9874999999999998</v>
      </c>
      <c r="F479">
        <v>15</v>
      </c>
      <c r="G479">
        <v>2.9880551622418801</v>
      </c>
      <c r="H479">
        <v>2.9886916666666599</v>
      </c>
      <c r="I479" s="1">
        <v>0.43998842592592602</v>
      </c>
      <c r="J479">
        <v>-5.5516224188778497E-4</v>
      </c>
      <c r="K479">
        <v>-0.26619191928753499</v>
      </c>
      <c r="L479">
        <v>-1.8887046045250501E-4</v>
      </c>
      <c r="M479">
        <v>0.34234357257245401</v>
      </c>
    </row>
    <row r="480" spans="1:13">
      <c r="A480" s="7">
        <v>44938.44</v>
      </c>
      <c r="B480" s="7">
        <v>44938.44</v>
      </c>
      <c r="C480" t="s">
        <v>491</v>
      </c>
      <c r="D480">
        <v>2.9874999999999999E-2</v>
      </c>
      <c r="E480">
        <v>2.9874999999999998</v>
      </c>
      <c r="F480">
        <v>1</v>
      </c>
      <c r="G480">
        <v>2.9880535294117601</v>
      </c>
      <c r="H480">
        <v>2.98868979591836</v>
      </c>
      <c r="I480" s="1">
        <v>0.44</v>
      </c>
      <c r="J480">
        <v>-5.5352941176467496E-4</v>
      </c>
      <c r="K480">
        <v>-0.320789154698642</v>
      </c>
      <c r="L480">
        <v>-1.2118633128999E-4</v>
      </c>
      <c r="M480">
        <v>0.37658170947632702</v>
      </c>
    </row>
    <row r="481" spans="1:13">
      <c r="A481" s="7">
        <v>44938.44</v>
      </c>
      <c r="B481" s="7">
        <v>44938.44</v>
      </c>
      <c r="C481" t="s">
        <v>492</v>
      </c>
      <c r="D481">
        <v>2.9874999999999999E-2</v>
      </c>
      <c r="E481">
        <v>2.9874999999999998</v>
      </c>
      <c r="F481">
        <v>0</v>
      </c>
      <c r="G481">
        <v>2.9880535294117601</v>
      </c>
      <c r="H481">
        <v>2.98868979591836</v>
      </c>
      <c r="I481" s="1">
        <v>0.44</v>
      </c>
      <c r="J481">
        <v>-5.5352941176467496E-4</v>
      </c>
      <c r="K481">
        <v>0.54397307790219396</v>
      </c>
      <c r="L481">
        <v>-7.3178964954045901E-4</v>
      </c>
      <c r="M481">
        <v>-0.25294999172403598</v>
      </c>
    </row>
    <row r="482" spans="1:13">
      <c r="A482" s="7">
        <v>44938.440208333297</v>
      </c>
      <c r="B482" s="7">
        <v>44938.440208333297</v>
      </c>
      <c r="C482" t="s">
        <v>493</v>
      </c>
      <c r="D482">
        <v>2.988E-2</v>
      </c>
      <c r="E482">
        <v>2.988</v>
      </c>
      <c r="F482">
        <v>18</v>
      </c>
      <c r="G482">
        <v>2.9878479999999898</v>
      </c>
      <c r="H482">
        <v>2.9886708396946502</v>
      </c>
      <c r="I482" s="1">
        <v>0.44020833333333298</v>
      </c>
      <c r="J482">
        <v>1.52000000000374E-4</v>
      </c>
      <c r="K482">
        <v>52.769930808884702</v>
      </c>
      <c r="L482">
        <v>-5.6514956032946895E-4</v>
      </c>
      <c r="M482">
        <v>-0.124333496625898</v>
      </c>
    </row>
    <row r="483" spans="1:13">
      <c r="A483" s="7">
        <v>44938.440219907403</v>
      </c>
      <c r="B483" s="7">
        <v>44938.440219907403</v>
      </c>
      <c r="C483" t="s">
        <v>494</v>
      </c>
      <c r="D483">
        <v>2.9899999999999999E-2</v>
      </c>
      <c r="E483">
        <v>2.99</v>
      </c>
      <c r="F483">
        <v>1</v>
      </c>
      <c r="G483">
        <v>2.9878551495016601</v>
      </c>
      <c r="H483">
        <v>2.9886728658536499</v>
      </c>
      <c r="I483" s="1">
        <v>0.44021990740740702</v>
      </c>
      <c r="J483">
        <v>2.1448504983396701E-3</v>
      </c>
      <c r="K483">
        <v>8.9838292756648706</v>
      </c>
      <c r="L483">
        <v>-4.1821705258948601E-4</v>
      </c>
      <c r="M483">
        <v>-8.2308149085249999E-2</v>
      </c>
    </row>
    <row r="484" spans="1:13">
      <c r="A484" s="7">
        <v>44938.440879629597</v>
      </c>
      <c r="B484" s="7">
        <v>44938.440879629597</v>
      </c>
      <c r="C484" t="s">
        <v>495</v>
      </c>
      <c r="D484">
        <v>2.9874999999999999E-2</v>
      </c>
      <c r="E484">
        <v>2.9874999999999998</v>
      </c>
      <c r="F484">
        <v>57</v>
      </c>
      <c r="G484">
        <v>2.9877596666666602</v>
      </c>
      <c r="H484">
        <v>2.9883866888519099</v>
      </c>
      <c r="I484" s="1">
        <v>0.44087962962963001</v>
      </c>
      <c r="J484">
        <v>-2.5966666666610202E-4</v>
      </c>
      <c r="K484">
        <v>-0.36981614202163299</v>
      </c>
      <c r="L484">
        <v>1.2692588658458299E-4</v>
      </c>
      <c r="M484">
        <v>0.128153570825255</v>
      </c>
    </row>
    <row r="485" spans="1:13">
      <c r="A485" s="7">
        <v>44938.441493055601</v>
      </c>
      <c r="B485" s="7">
        <v>44938.441493055601</v>
      </c>
      <c r="C485" t="s">
        <v>496</v>
      </c>
      <c r="D485">
        <v>2.988E-2</v>
      </c>
      <c r="E485">
        <v>2.988</v>
      </c>
      <c r="F485">
        <v>53</v>
      </c>
      <c r="G485">
        <v>2.9878026058631901</v>
      </c>
      <c r="H485">
        <v>2.9883349845201201</v>
      </c>
      <c r="I485" s="1">
        <v>0.44149305555555601</v>
      </c>
      <c r="J485">
        <v>1.9739413680808199E-4</v>
      </c>
      <c r="K485">
        <v>1.1223416291812401E-2</v>
      </c>
      <c r="L485">
        <v>1.8602500162891999E-4</v>
      </c>
      <c r="M485">
        <v>0.127788579417623</v>
      </c>
    </row>
    <row r="486" spans="1:13">
      <c r="A486" s="7">
        <v>44938.441631944399</v>
      </c>
      <c r="B486" s="7">
        <v>44938.441631944399</v>
      </c>
      <c r="C486" t="s">
        <v>497</v>
      </c>
      <c r="D486">
        <v>2.9887E-2</v>
      </c>
      <c r="E486">
        <v>2.9887000000000001</v>
      </c>
      <c r="F486">
        <v>12</v>
      </c>
      <c r="G486">
        <v>2.9878437086092702</v>
      </c>
      <c r="H486">
        <v>2.98820512396694</v>
      </c>
      <c r="I486" s="1">
        <v>0.44163194444444398</v>
      </c>
      <c r="J486">
        <v>8.5629139072906902E-4</v>
      </c>
      <c r="K486">
        <v>0.54998381317707901</v>
      </c>
      <c r="L486">
        <v>3.3620971134347102E-4</v>
      </c>
      <c r="M486">
        <v>0.60233934516736598</v>
      </c>
    </row>
    <row r="487" spans="1:13">
      <c r="A487" s="7">
        <v>44938.442245370403</v>
      </c>
      <c r="B487" s="7">
        <v>44938.442245370403</v>
      </c>
      <c r="C487" t="s">
        <v>498</v>
      </c>
      <c r="D487">
        <v>2.988E-2</v>
      </c>
      <c r="E487">
        <v>2.988</v>
      </c>
      <c r="F487">
        <v>53</v>
      </c>
      <c r="G487">
        <v>2.9878774603174598</v>
      </c>
      <c r="H487">
        <v>2.9881886018236998</v>
      </c>
      <c r="I487" s="1">
        <v>0.44224537037036998</v>
      </c>
      <c r="J487">
        <v>1.22539682539724E-4</v>
      </c>
      <c r="K487">
        <v>-0.588009249504309</v>
      </c>
      <c r="L487">
        <v>6.1817387184222002E-4</v>
      </c>
      <c r="M487">
        <v>0.70446010629508904</v>
      </c>
    </row>
    <row r="488" spans="1:13">
      <c r="A488" s="7">
        <v>44938.443090277797</v>
      </c>
      <c r="B488" s="7">
        <v>44938.443090277797</v>
      </c>
      <c r="C488" t="s">
        <v>499</v>
      </c>
      <c r="D488">
        <v>2.989E-2</v>
      </c>
      <c r="E488">
        <v>2.9889999999999999</v>
      </c>
      <c r="F488">
        <v>73</v>
      </c>
      <c r="G488">
        <v>2.9881097087378601</v>
      </c>
      <c r="H488">
        <v>2.9881204283360701</v>
      </c>
      <c r="I488" s="1">
        <v>0.44309027777777799</v>
      </c>
      <c r="J488">
        <v>8.90291262136244E-4</v>
      </c>
      <c r="K488">
        <v>0.32852455151078902</v>
      </c>
      <c r="L488">
        <v>6.1228180835008999E-4</v>
      </c>
      <c r="M488">
        <v>0.63220194485055603</v>
      </c>
    </row>
    <row r="489" spans="1:13">
      <c r="A489" s="7">
        <v>44938.443113425899</v>
      </c>
      <c r="B489" s="7">
        <v>44938.443113425899</v>
      </c>
      <c r="C489" t="s">
        <v>500</v>
      </c>
      <c r="D489">
        <v>2.989E-2</v>
      </c>
      <c r="E489">
        <v>2.9889999999999999</v>
      </c>
      <c r="F489">
        <v>2</v>
      </c>
      <c r="G489">
        <v>2.9881154340835998</v>
      </c>
      <c r="H489">
        <v>2.98812331691297</v>
      </c>
      <c r="I489" s="1">
        <v>0.44311342592592601</v>
      </c>
      <c r="J489">
        <v>8.8456591639918204E-4</v>
      </c>
      <c r="K489">
        <v>1.17323879994421</v>
      </c>
      <c r="L489">
        <v>3.61369961109403E-4</v>
      </c>
      <c r="M489">
        <v>0.14433780701413099</v>
      </c>
    </row>
    <row r="490" spans="1:13">
      <c r="A490" s="7">
        <v>44938.443159722199</v>
      </c>
      <c r="B490" s="7">
        <v>44938.443159722199</v>
      </c>
      <c r="C490" t="s">
        <v>501</v>
      </c>
      <c r="D490">
        <v>2.9899999999999999E-2</v>
      </c>
      <c r="E490">
        <v>2.99</v>
      </c>
      <c r="F490">
        <v>4</v>
      </c>
      <c r="G490">
        <v>2.98813936507936</v>
      </c>
      <c r="H490">
        <v>2.9881355628058701</v>
      </c>
      <c r="I490" s="1">
        <v>0.443159722222222</v>
      </c>
      <c r="J490">
        <v>1.8606349206353699E-3</v>
      </c>
      <c r="K490">
        <v>3.60625342859116</v>
      </c>
      <c r="L490">
        <v>5.9021647772245997E-4</v>
      </c>
      <c r="M490">
        <v>0.25750180326944599</v>
      </c>
    </row>
    <row r="491" spans="1:13">
      <c r="A491" s="7">
        <v>44938.443935185198</v>
      </c>
      <c r="B491" s="7">
        <v>44938.443935185198</v>
      </c>
      <c r="C491" t="s">
        <v>502</v>
      </c>
      <c r="D491">
        <v>2.9899999999999999E-2</v>
      </c>
      <c r="E491">
        <v>2.99</v>
      </c>
      <c r="F491">
        <v>67</v>
      </c>
      <c r="G491">
        <v>2.9886133956386201</v>
      </c>
      <c r="H491">
        <v>2.9882464630225001</v>
      </c>
      <c r="I491" s="1">
        <v>0.44393518518518499</v>
      </c>
      <c r="J491">
        <v>1.38660436137127E-3</v>
      </c>
      <c r="K491">
        <v>0.839179775991584</v>
      </c>
      <c r="L491">
        <v>9.2286463448791795E-4</v>
      </c>
      <c r="M491">
        <v>0.35419430862505202</v>
      </c>
    </row>
    <row r="492" spans="1:13">
      <c r="A492" s="7">
        <v>44938.443935185198</v>
      </c>
      <c r="B492" s="7">
        <v>44938.443935185198</v>
      </c>
      <c r="C492" t="s">
        <v>503</v>
      </c>
      <c r="D492">
        <v>2.9899999999999999E-2</v>
      </c>
      <c r="E492">
        <v>2.99</v>
      </c>
      <c r="F492">
        <v>0</v>
      </c>
      <c r="G492">
        <v>2.9886133956386201</v>
      </c>
      <c r="H492">
        <v>2.9882464630225001</v>
      </c>
      <c r="I492" s="1">
        <v>0.44393518518518499</v>
      </c>
      <c r="J492">
        <v>1.38660436137127E-3</v>
      </c>
      <c r="K492">
        <v>0.61681873950191402</v>
      </c>
      <c r="L492">
        <v>1.02892722861636E-3</v>
      </c>
      <c r="M492">
        <v>0.27309656265772703</v>
      </c>
    </row>
    <row r="493" spans="1:13">
      <c r="A493" s="7">
        <v>44938.443935185198</v>
      </c>
      <c r="B493" s="7">
        <v>44938.443935185198</v>
      </c>
      <c r="C493" t="s">
        <v>504</v>
      </c>
      <c r="D493">
        <v>2.9899999999999999E-2</v>
      </c>
      <c r="E493">
        <v>2.99</v>
      </c>
      <c r="F493">
        <v>0</v>
      </c>
      <c r="G493">
        <v>2.9886133956386201</v>
      </c>
      <c r="H493">
        <v>2.9882464630225001</v>
      </c>
      <c r="I493" s="1">
        <v>0.44393518518518499</v>
      </c>
      <c r="J493">
        <v>1.38660436137127E-3</v>
      </c>
      <c r="K493">
        <v>0.28687597470776899</v>
      </c>
      <c r="L493">
        <v>1.28174016438267E-3</v>
      </c>
      <c r="M493">
        <v>0.45681722529027302</v>
      </c>
    </row>
    <row r="494" spans="1:13">
      <c r="A494" s="7">
        <v>44938.443958333301</v>
      </c>
      <c r="B494" s="7">
        <v>44938.443958333301</v>
      </c>
      <c r="C494" t="s">
        <v>505</v>
      </c>
      <c r="D494">
        <v>2.9899999999999999E-2</v>
      </c>
      <c r="E494">
        <v>2.99</v>
      </c>
      <c r="F494">
        <v>2</v>
      </c>
      <c r="G494">
        <v>2.9886219814241399</v>
      </c>
      <c r="H494">
        <v>2.9882520833333301</v>
      </c>
      <c r="I494" s="1">
        <v>0.44395833333333301</v>
      </c>
      <c r="J494">
        <v>1.3780185758518399E-3</v>
      </c>
      <c r="K494">
        <v>-9.6658794279809307E-3</v>
      </c>
      <c r="L494">
        <v>1.38100278422967E-3</v>
      </c>
      <c r="M494">
        <v>0.79912476157137102</v>
      </c>
    </row>
    <row r="495" spans="1:13">
      <c r="A495" s="7">
        <v>44938.4440509259</v>
      </c>
      <c r="B495" s="7">
        <v>44938.4440509259</v>
      </c>
      <c r="C495" t="s">
        <v>506</v>
      </c>
      <c r="D495">
        <v>2.9899999999999999E-2</v>
      </c>
      <c r="E495">
        <v>2.99</v>
      </c>
      <c r="F495">
        <v>8</v>
      </c>
      <c r="G495">
        <v>2.9886552870090601</v>
      </c>
      <c r="H495">
        <v>2.9882742088607501</v>
      </c>
      <c r="I495" s="1">
        <v>0.44405092592592599</v>
      </c>
      <c r="J495">
        <v>1.34471299093696E-3</v>
      </c>
      <c r="K495">
        <v>-0.70855878303565001</v>
      </c>
      <c r="L495">
        <v>1.4796933161202099E-3</v>
      </c>
      <c r="M495">
        <v>0.84351165825711105</v>
      </c>
    </row>
    <row r="496" spans="1:13">
      <c r="A496" s="7">
        <v>44938.4440509259</v>
      </c>
      <c r="B496" s="7">
        <v>44938.4440509259</v>
      </c>
      <c r="C496" t="s">
        <v>507</v>
      </c>
      <c r="D496">
        <v>2.9899999999999999E-2</v>
      </c>
      <c r="E496">
        <v>2.99</v>
      </c>
      <c r="F496">
        <v>0</v>
      </c>
      <c r="G496">
        <v>2.9886552870090601</v>
      </c>
      <c r="H496">
        <v>2.9882742088607501</v>
      </c>
      <c r="I496" s="1">
        <v>0.44405092592592599</v>
      </c>
      <c r="J496">
        <v>1.34471299093696E-3</v>
      </c>
      <c r="K496">
        <v>-1.9576360866912399</v>
      </c>
      <c r="L496">
        <v>1.3765089301805301E-3</v>
      </c>
      <c r="M496">
        <v>0.50186130712537802</v>
      </c>
    </row>
    <row r="497" spans="1:13">
      <c r="A497" s="7">
        <v>44938.4440509259</v>
      </c>
      <c r="B497" s="7">
        <v>44938.4440509259</v>
      </c>
      <c r="C497" t="s">
        <v>508</v>
      </c>
      <c r="D497">
        <v>2.9899999999999999E-2</v>
      </c>
      <c r="E497">
        <v>2.99</v>
      </c>
      <c r="F497">
        <v>0</v>
      </c>
      <c r="G497">
        <v>2.9886552870090601</v>
      </c>
      <c r="H497">
        <v>2.9882742088607501</v>
      </c>
      <c r="I497" s="1">
        <v>0.44405092592592599</v>
      </c>
      <c r="J497">
        <v>1.34471299093696E-3</v>
      </c>
      <c r="K497">
        <v>-1.20860620117066</v>
      </c>
      <c r="L497">
        <v>1.36813065609366E-3</v>
      </c>
      <c r="M497">
        <v>0.38204072536351003</v>
      </c>
    </row>
    <row r="498" spans="1:13">
      <c r="A498" s="7">
        <v>44938.4440509259</v>
      </c>
      <c r="B498" s="7">
        <v>44938.4440509259</v>
      </c>
      <c r="C498" t="s">
        <v>509</v>
      </c>
      <c r="D498">
        <v>2.9899999999999999E-2</v>
      </c>
      <c r="E498">
        <v>2.99</v>
      </c>
      <c r="F498">
        <v>0</v>
      </c>
      <c r="G498">
        <v>2.9886552870090601</v>
      </c>
      <c r="H498">
        <v>2.9882742088607501</v>
      </c>
      <c r="I498" s="1">
        <v>0.44405092592592599</v>
      </c>
      <c r="J498">
        <v>1.34471299093696E-3</v>
      </c>
      <c r="K498">
        <v>-0.80776837223329201</v>
      </c>
      <c r="L498">
        <v>1.3597523820068E-3</v>
      </c>
      <c r="M498">
        <v>0.14903035559893699</v>
      </c>
    </row>
    <row r="499" spans="1:13">
      <c r="A499" s="7">
        <v>44938.444131944401</v>
      </c>
      <c r="B499" s="7">
        <v>44938.444131944401</v>
      </c>
      <c r="C499" t="s">
        <v>510</v>
      </c>
      <c r="D499">
        <v>2.9899999999999999E-2</v>
      </c>
      <c r="E499">
        <v>2.99</v>
      </c>
      <c r="F499">
        <v>7</v>
      </c>
      <c r="G499">
        <v>2.9886831360946702</v>
      </c>
      <c r="H499">
        <v>2.9882931142409999</v>
      </c>
      <c r="I499" s="1">
        <v>0.44413194444444398</v>
      </c>
      <c r="J499">
        <v>1.31686390532559E-3</v>
      </c>
      <c r="K499">
        <v>-2.59042159767281</v>
      </c>
      <c r="L499">
        <v>1.3513741079199399E-3</v>
      </c>
      <c r="M499">
        <v>-6.7640955722249194E-2</v>
      </c>
    </row>
    <row r="500" spans="1:13">
      <c r="A500" s="7">
        <v>44938.444259259297</v>
      </c>
      <c r="B500" s="7">
        <v>44938.444259259297</v>
      </c>
      <c r="C500" t="s">
        <v>511</v>
      </c>
      <c r="D500">
        <v>2.9899999999999999E-2</v>
      </c>
      <c r="E500">
        <v>2.99</v>
      </c>
      <c r="F500">
        <v>11</v>
      </c>
      <c r="G500">
        <v>2.98872464183381</v>
      </c>
      <c r="H500">
        <v>2.9883219999999899</v>
      </c>
      <c r="I500" s="1">
        <v>0.44425925925925902</v>
      </c>
      <c r="J500">
        <v>1.27535816618973E-3</v>
      </c>
      <c r="K500">
        <v>-5.7259516987236703</v>
      </c>
      <c r="L500">
        <v>1.33914317381469E-3</v>
      </c>
      <c r="M500">
        <v>-0.46191909498947098</v>
      </c>
    </row>
    <row r="501" spans="1:13">
      <c r="A501" s="7">
        <v>44938.444293981498</v>
      </c>
      <c r="B501" s="7">
        <v>44938.444293981498</v>
      </c>
      <c r="C501" t="s">
        <v>512</v>
      </c>
      <c r="D501">
        <v>2.9899999999999999E-2</v>
      </c>
      <c r="E501">
        <v>2.99</v>
      </c>
      <c r="F501">
        <v>3</v>
      </c>
      <c r="G501">
        <v>2.9887355113636298</v>
      </c>
      <c r="H501">
        <v>2.9883297090352201</v>
      </c>
      <c r="I501" s="1">
        <v>0.44429398148148103</v>
      </c>
      <c r="J501">
        <v>1.2644886363641901E-3</v>
      </c>
      <c r="K501">
        <v>-2.2356745191634899</v>
      </c>
      <c r="L501">
        <v>1.3252722088652399E-3</v>
      </c>
      <c r="M501">
        <v>-0.75289651959527304</v>
      </c>
    </row>
    <row r="502" spans="1:13">
      <c r="A502" s="7">
        <v>44938.444386574098</v>
      </c>
      <c r="B502" s="7">
        <v>44938.444386574098</v>
      </c>
      <c r="C502" t="s">
        <v>513</v>
      </c>
      <c r="D502">
        <v>2.9895000000000001E-2</v>
      </c>
      <c r="E502">
        <v>2.9895</v>
      </c>
      <c r="F502">
        <v>8</v>
      </c>
      <c r="G502">
        <v>2.9889881188118799</v>
      </c>
      <c r="H502">
        <v>2.9883769485903802</v>
      </c>
      <c r="I502" s="1">
        <v>0.444386574074074</v>
      </c>
      <c r="J502">
        <v>5.1188118811928897E-4</v>
      </c>
      <c r="K502">
        <v>-23.562805327261099</v>
      </c>
      <c r="L502">
        <v>1.30922733795069E-3</v>
      </c>
      <c r="M502">
        <v>-0.73000950501968698</v>
      </c>
    </row>
    <row r="503" spans="1:13">
      <c r="A503" s="7">
        <v>44938.444398148102</v>
      </c>
      <c r="B503" s="7">
        <v>44938.444398148102</v>
      </c>
      <c r="C503" t="s">
        <v>514</v>
      </c>
      <c r="D503">
        <v>2.9899999999999999E-2</v>
      </c>
      <c r="E503">
        <v>2.99</v>
      </c>
      <c r="F503">
        <v>1</v>
      </c>
      <c r="G503">
        <v>2.98899144736842</v>
      </c>
      <c r="H503">
        <v>2.9883796357615799</v>
      </c>
      <c r="I503" s="1">
        <v>0.44439814814814799</v>
      </c>
      <c r="J503">
        <v>1.00855263157928E-3</v>
      </c>
      <c r="K503">
        <v>-0.42345086699777101</v>
      </c>
      <c r="L503">
        <v>1.1426609773871499E-3</v>
      </c>
      <c r="M503">
        <v>-0.43555776391691398</v>
      </c>
    </row>
    <row r="504" spans="1:13">
      <c r="A504" s="7">
        <v>44938.445115740702</v>
      </c>
      <c r="B504" s="7">
        <v>44938.445115740702</v>
      </c>
      <c r="C504" t="s">
        <v>515</v>
      </c>
      <c r="D504">
        <v>2.9894E-2</v>
      </c>
      <c r="E504">
        <v>2.9893999999999998</v>
      </c>
      <c r="F504">
        <v>62</v>
      </c>
      <c r="G504">
        <v>2.9892617940199302</v>
      </c>
      <c r="H504">
        <v>2.9885515754560501</v>
      </c>
      <c r="I504" s="1">
        <v>0.44511574074074101</v>
      </c>
      <c r="J504">
        <v>1.38205980066974E-4</v>
      </c>
      <c r="K504">
        <v>-3.1032353670755501</v>
      </c>
      <c r="L504">
        <v>1.07542890551561E-3</v>
      </c>
      <c r="M504">
        <v>-0.542293679713165</v>
      </c>
    </row>
    <row r="505" spans="1:13">
      <c r="A505" s="7">
        <v>44938.4458101852</v>
      </c>
      <c r="B505" s="7">
        <v>44938.4458101852</v>
      </c>
      <c r="C505" t="s">
        <v>516</v>
      </c>
      <c r="D505">
        <v>2.9977E-2</v>
      </c>
      <c r="E505">
        <v>2.9977</v>
      </c>
      <c r="F505">
        <v>60</v>
      </c>
      <c r="G505">
        <v>2.9911227272727201</v>
      </c>
      <c r="H505">
        <v>2.9895544093178001</v>
      </c>
      <c r="I505" s="1">
        <v>0.445810185185185</v>
      </c>
      <c r="J505">
        <v>6.5772727272732602E-3</v>
      </c>
      <c r="K505">
        <v>12.8404398265531</v>
      </c>
      <c r="L505">
        <v>8.3969732046389395E-4</v>
      </c>
      <c r="M505">
        <v>-0.61995395524944896</v>
      </c>
    </row>
    <row r="506" spans="1:13">
      <c r="A506" s="7">
        <v>44938.447141203702</v>
      </c>
      <c r="B506" s="7">
        <v>44938.447141203702</v>
      </c>
      <c r="C506" t="s">
        <v>517</v>
      </c>
      <c r="D506">
        <v>2.988E-2</v>
      </c>
      <c r="E506">
        <v>2.988</v>
      </c>
      <c r="F506">
        <v>115</v>
      </c>
      <c r="G506">
        <v>2.9905546511627898</v>
      </c>
      <c r="H506">
        <v>2.98952949756888</v>
      </c>
      <c r="I506" s="1">
        <v>0.44714120370370403</v>
      </c>
      <c r="J506">
        <v>-2.5546511627903001E-3</v>
      </c>
      <c r="K506">
        <v>-1.8789069105223699</v>
      </c>
      <c r="L506">
        <v>1.9000802326806E-3</v>
      </c>
      <c r="M506">
        <v>0.168956183100958</v>
      </c>
    </row>
    <row r="507" spans="1:13">
      <c r="A507" s="7">
        <v>44938.447164351899</v>
      </c>
      <c r="B507" s="7">
        <v>44938.447164351899</v>
      </c>
      <c r="C507" t="s">
        <v>518</v>
      </c>
      <c r="D507">
        <v>2.988E-2</v>
      </c>
      <c r="E507">
        <v>2.988</v>
      </c>
      <c r="F507">
        <v>2</v>
      </c>
      <c r="G507">
        <v>2.9905398843930602</v>
      </c>
      <c r="H507">
        <v>2.9895695</v>
      </c>
      <c r="I507" s="1">
        <v>0.44716435185185199</v>
      </c>
      <c r="J507">
        <v>-2.5398843930632899E-3</v>
      </c>
      <c r="K507">
        <v>-1.2304517715551799</v>
      </c>
      <c r="L507">
        <v>1.1362522728497E-3</v>
      </c>
      <c r="M507">
        <v>-4.0902513972611201E-2</v>
      </c>
    </row>
    <row r="508" spans="1:13">
      <c r="A508" s="7">
        <v>44938.447453703702</v>
      </c>
      <c r="B508" s="7">
        <v>44938.447453703702</v>
      </c>
      <c r="C508" t="s">
        <v>519</v>
      </c>
      <c r="D508">
        <v>2.988E-2</v>
      </c>
      <c r="E508">
        <v>2.988</v>
      </c>
      <c r="F508">
        <v>25</v>
      </c>
      <c r="G508">
        <v>2.9904529801324502</v>
      </c>
      <c r="H508">
        <v>2.9895067199999898</v>
      </c>
      <c r="I508" s="1">
        <v>0.44745370370370402</v>
      </c>
      <c r="J508">
        <v>-2.4529801324502101E-3</v>
      </c>
      <c r="K508">
        <v>-0.89097636617698395</v>
      </c>
      <c r="L508">
        <v>5.2589915661318501E-4</v>
      </c>
      <c r="M508">
        <v>-0.12877888200371801</v>
      </c>
    </row>
    <row r="509" spans="1:13">
      <c r="A509" s="7">
        <v>44938.447731481501</v>
      </c>
      <c r="B509" s="7">
        <v>44938.447731481501</v>
      </c>
      <c r="C509" t="s">
        <v>520</v>
      </c>
      <c r="D509">
        <v>2.988E-2</v>
      </c>
      <c r="E509">
        <v>2.988</v>
      </c>
      <c r="F509">
        <v>24</v>
      </c>
      <c r="G509">
        <v>2.9902959999999901</v>
      </c>
      <c r="H509">
        <v>2.98945100154083</v>
      </c>
      <c r="I509" s="1">
        <v>0.44773148148148201</v>
      </c>
      <c r="J509">
        <v>-2.2959999999994001E-3</v>
      </c>
      <c r="K509">
        <v>-0.60410375943151595</v>
      </c>
      <c r="L509">
        <v>-1.66407396192713E-4</v>
      </c>
      <c r="M509">
        <v>-0.240877766005161</v>
      </c>
    </row>
    <row r="510" spans="1:13">
      <c r="A510" s="7">
        <v>44938.447905092602</v>
      </c>
      <c r="B510" s="7">
        <v>44938.447905092602</v>
      </c>
      <c r="C510" t="s">
        <v>521</v>
      </c>
      <c r="D510">
        <v>2.988E-2</v>
      </c>
      <c r="E510">
        <v>2.988</v>
      </c>
      <c r="F510">
        <v>15</v>
      </c>
      <c r="G510">
        <v>2.9902072607260699</v>
      </c>
      <c r="H510">
        <v>2.9895983525535401</v>
      </c>
      <c r="I510" s="1">
        <v>0.44790509259259298</v>
      </c>
      <c r="J510">
        <v>-2.2072607260721299E-3</v>
      </c>
      <c r="K510">
        <v>-0.42970889021466602</v>
      </c>
      <c r="L510">
        <v>-6.5324859220599002E-4</v>
      </c>
      <c r="M510">
        <v>-0.27826485148859198</v>
      </c>
    </row>
    <row r="511" spans="1:13">
      <c r="A511" s="7">
        <v>44938.448125000003</v>
      </c>
      <c r="B511" s="7">
        <v>44938.448125000003</v>
      </c>
      <c r="C511" t="s">
        <v>522</v>
      </c>
      <c r="D511">
        <v>2.988E-2</v>
      </c>
      <c r="E511">
        <v>2.988</v>
      </c>
      <c r="F511">
        <v>19</v>
      </c>
      <c r="G511">
        <v>2.9900770186335399</v>
      </c>
      <c r="H511">
        <v>2.9895498402555898</v>
      </c>
      <c r="I511" s="1">
        <v>0.448125</v>
      </c>
      <c r="J511">
        <v>-2.0770186335399201E-3</v>
      </c>
      <c r="K511">
        <v>2.43301198667386</v>
      </c>
      <c r="L511">
        <v>-2.4101552828750699E-3</v>
      </c>
      <c r="M511">
        <v>-0.78880525933727696</v>
      </c>
    </row>
    <row r="512" spans="1:13">
      <c r="A512" s="7">
        <v>44938.448217592602</v>
      </c>
      <c r="B512" s="7">
        <v>44938.448217592602</v>
      </c>
      <c r="C512" t="s">
        <v>523</v>
      </c>
      <c r="D512">
        <v>2.988E-2</v>
      </c>
      <c r="E512">
        <v>2.988</v>
      </c>
      <c r="F512">
        <v>8</v>
      </c>
      <c r="G512">
        <v>2.9900266666666599</v>
      </c>
      <c r="H512">
        <v>2.98953028391167</v>
      </c>
      <c r="I512" s="1">
        <v>0.44821759259259297</v>
      </c>
      <c r="J512">
        <v>-2.0266666666661701E-3</v>
      </c>
      <c r="K512">
        <v>1.7319814328074199</v>
      </c>
      <c r="L512">
        <v>-2.3146287770249899E-3</v>
      </c>
      <c r="M512">
        <v>-0.63198549078187305</v>
      </c>
    </row>
    <row r="513" spans="1:13">
      <c r="A513" s="7">
        <v>44938.448263888902</v>
      </c>
      <c r="B513" s="7">
        <v>44938.448263888902</v>
      </c>
      <c r="C513" t="s">
        <v>524</v>
      </c>
      <c r="D513">
        <v>2.988E-2</v>
      </c>
      <c r="E513">
        <v>2.988</v>
      </c>
      <c r="F513">
        <v>4</v>
      </c>
      <c r="G513">
        <v>2.9900023952095802</v>
      </c>
      <c r="H513">
        <v>2.98952068965517</v>
      </c>
      <c r="I513" s="1">
        <v>0.44826388888888902</v>
      </c>
      <c r="J513">
        <v>-2.0023952095806698E-3</v>
      </c>
      <c r="K513">
        <v>1.3659462787471199</v>
      </c>
      <c r="L513">
        <v>-2.2119852317455699E-3</v>
      </c>
      <c r="M513">
        <v>-0.50070573970843102</v>
      </c>
    </row>
    <row r="514" spans="1:13">
      <c r="A514" s="7">
        <v>44938.449768518498</v>
      </c>
      <c r="B514" s="7">
        <v>44938.449768518498</v>
      </c>
      <c r="C514" t="s">
        <v>525</v>
      </c>
      <c r="D514">
        <v>2.988E-2</v>
      </c>
      <c r="E514">
        <v>2.988</v>
      </c>
      <c r="F514">
        <v>130</v>
      </c>
      <c r="G514">
        <v>2.988</v>
      </c>
      <c r="H514">
        <v>2.9894796923076901</v>
      </c>
      <c r="I514" s="1">
        <v>0.44976851851851901</v>
      </c>
      <c r="J514">
        <v>0</v>
      </c>
      <c r="K514">
        <v>18.908751477905898</v>
      </c>
      <c r="L514">
        <v>-2.1218682471716602E-3</v>
      </c>
      <c r="M514">
        <v>-0.36499237644784299</v>
      </c>
    </row>
    <row r="515" spans="1:13">
      <c r="A515" s="7">
        <v>44938.449976851902</v>
      </c>
      <c r="B515" s="7">
        <v>44938.449976851902</v>
      </c>
      <c r="C515" t="s">
        <v>526</v>
      </c>
      <c r="D515">
        <v>3.0025E-2</v>
      </c>
      <c r="E515">
        <v>3.0024999999999999</v>
      </c>
      <c r="F515">
        <v>18</v>
      </c>
      <c r="G515">
        <v>2.9887249999999899</v>
      </c>
      <c r="H515">
        <v>2.98983053892215</v>
      </c>
      <c r="I515" s="1">
        <v>0.44997685185185199</v>
      </c>
      <c r="J515">
        <v>1.3775000000000299E-2</v>
      </c>
      <c r="K515">
        <v>18.502781369180099</v>
      </c>
      <c r="L515">
        <v>-1.66266824717178E-3</v>
      </c>
      <c r="M515">
        <v>-0.18885540867862</v>
      </c>
    </row>
    <row r="516" spans="1:13">
      <c r="A516" s="7">
        <v>44938.4506944444</v>
      </c>
      <c r="B516" s="7">
        <v>44938.4506944444</v>
      </c>
      <c r="C516" t="s">
        <v>527</v>
      </c>
      <c r="D516">
        <v>2.9884999999999998E-2</v>
      </c>
      <c r="E516">
        <v>2.9885000000000002</v>
      </c>
      <c r="F516">
        <v>62</v>
      </c>
      <c r="G516">
        <v>2.98895737704918</v>
      </c>
      <c r="H516">
        <v>2.9897984639016801</v>
      </c>
      <c r="I516" s="1">
        <v>0.45069444444444401</v>
      </c>
      <c r="J516">
        <v>-4.57377049179807E-4</v>
      </c>
      <c r="K516">
        <v>-0.32265327608416899</v>
      </c>
      <c r="L516">
        <v>1.5337838980427E-3</v>
      </c>
      <c r="M516">
        <v>0.41172190076987503</v>
      </c>
    </row>
    <row r="517" spans="1:13">
      <c r="A517" s="7">
        <v>44938.451122685197</v>
      </c>
      <c r="B517" s="7">
        <v>44938.451122685197</v>
      </c>
      <c r="C517" t="s">
        <v>528</v>
      </c>
      <c r="D517">
        <v>2.988E-2</v>
      </c>
      <c r="E517">
        <v>2.988</v>
      </c>
      <c r="F517">
        <v>37</v>
      </c>
      <c r="G517">
        <v>2.98892113564668</v>
      </c>
      <c r="H517">
        <v>2.9896602649006598</v>
      </c>
      <c r="I517" s="1">
        <v>0.451122685185185</v>
      </c>
      <c r="J517">
        <v>-9.2113564668716498E-4</v>
      </c>
      <c r="K517">
        <v>-0.46208829446653199</v>
      </c>
      <c r="L517">
        <v>1.85771221491473E-3</v>
      </c>
      <c r="M517">
        <v>0.44031187048540998</v>
      </c>
    </row>
    <row r="518" spans="1:13">
      <c r="A518" s="7">
        <v>44938.452245370398</v>
      </c>
      <c r="B518" s="7">
        <v>44938.452245370398</v>
      </c>
      <c r="C518" t="s">
        <v>529</v>
      </c>
      <c r="D518">
        <v>2.988E-2</v>
      </c>
      <c r="E518">
        <v>2.988</v>
      </c>
      <c r="F518">
        <v>97</v>
      </c>
      <c r="G518">
        <v>2.9888488372093001</v>
      </c>
      <c r="H518">
        <v>2.9894188311688299</v>
      </c>
      <c r="I518" s="1">
        <v>0.45224537037036999</v>
      </c>
      <c r="J518">
        <v>-8.4883720930184405E-4</v>
      </c>
      <c r="K518">
        <v>-0.49741391175399902</v>
      </c>
      <c r="L518">
        <v>2.07881841891053E-3</v>
      </c>
      <c r="M518">
        <v>0.45807248847844401</v>
      </c>
    </row>
    <row r="519" spans="1:13">
      <c r="A519" s="7">
        <v>44938.452256944402</v>
      </c>
      <c r="B519" s="7">
        <v>44938.452256944402</v>
      </c>
      <c r="C519" t="s">
        <v>530</v>
      </c>
      <c r="D519">
        <v>2.9899999999999999E-2</v>
      </c>
      <c r="E519">
        <v>2.99</v>
      </c>
      <c r="F519">
        <v>1</v>
      </c>
      <c r="G519">
        <v>2.98885217391304</v>
      </c>
      <c r="H519">
        <v>2.9894197730956198</v>
      </c>
      <c r="I519" s="1">
        <v>0.45225694444444398</v>
      </c>
      <c r="J519">
        <v>1.14782608695751E-3</v>
      </c>
      <c r="K519">
        <v>-0.202313042363988</v>
      </c>
      <c r="L519">
        <v>2.3095300189662901E-3</v>
      </c>
      <c r="M519">
        <v>0.47894792595026697</v>
      </c>
    </row>
    <row r="520" spans="1:13">
      <c r="A520" s="7">
        <v>44938.452256944402</v>
      </c>
      <c r="B520" s="7">
        <v>44938.452256944402</v>
      </c>
      <c r="C520" t="s">
        <v>531</v>
      </c>
      <c r="D520">
        <v>2.9899999999999999E-2</v>
      </c>
      <c r="E520">
        <v>2.99</v>
      </c>
      <c r="F520">
        <v>0</v>
      </c>
      <c r="G520">
        <v>2.98885217391304</v>
      </c>
      <c r="H520">
        <v>2.9894197730956198</v>
      </c>
      <c r="I520" s="1">
        <v>0.45225694444444398</v>
      </c>
      <c r="J520">
        <v>1.14782608695751E-3</v>
      </c>
      <c r="K520">
        <v>-0.24547546254696301</v>
      </c>
      <c r="L520">
        <v>2.5390952363578E-3</v>
      </c>
      <c r="M520">
        <v>0.460395426825224</v>
      </c>
    </row>
    <row r="521" spans="1:13">
      <c r="A521" s="7">
        <v>44938.452442129601</v>
      </c>
      <c r="B521" s="7">
        <v>44938.452442129601</v>
      </c>
      <c r="C521" t="s">
        <v>532</v>
      </c>
      <c r="D521">
        <v>2.9899999999999999E-2</v>
      </c>
      <c r="E521">
        <v>2.99</v>
      </c>
      <c r="F521">
        <v>16</v>
      </c>
      <c r="G521">
        <v>2.98890304709141</v>
      </c>
      <c r="H521">
        <v>2.9894344391785102</v>
      </c>
      <c r="I521" s="1">
        <v>0.45244212962962999</v>
      </c>
      <c r="J521">
        <v>1.09695290858757E-3</v>
      </c>
      <c r="K521">
        <v>1.15318479997672</v>
      </c>
      <c r="L521" s="2">
        <v>1.3660453749242399E-5</v>
      </c>
      <c r="M521">
        <v>-0.169697073839538</v>
      </c>
    </row>
    <row r="522" spans="1:13">
      <c r="A522" s="7">
        <v>44938.452743055597</v>
      </c>
      <c r="B522" s="7">
        <v>44938.452743055597</v>
      </c>
      <c r="C522" t="s">
        <v>533</v>
      </c>
      <c r="D522">
        <v>2.9899999999999999E-2</v>
      </c>
      <c r="E522">
        <v>2.99</v>
      </c>
      <c r="F522">
        <v>26</v>
      </c>
      <c r="G522">
        <v>2.98897674418604</v>
      </c>
      <c r="H522">
        <v>2.98945675265553</v>
      </c>
      <c r="I522" s="1">
        <v>0.452743055555556</v>
      </c>
      <c r="J522">
        <v>1.0232558139540099E-3</v>
      </c>
      <c r="K522">
        <v>0.70721425366067103</v>
      </c>
      <c r="L522">
        <v>3.2452644530271902E-4</v>
      </c>
      <c r="M522">
        <v>-0.17514235024827601</v>
      </c>
    </row>
    <row r="523" spans="1:13">
      <c r="A523" s="7">
        <v>44938.453252314801</v>
      </c>
      <c r="B523" s="7">
        <v>44938.453252314801</v>
      </c>
      <c r="C523" t="s">
        <v>534</v>
      </c>
      <c r="D523">
        <v>2.9899999999999999E-2</v>
      </c>
      <c r="E523">
        <v>2.99</v>
      </c>
      <c r="F523">
        <v>44</v>
      </c>
      <c r="G523">
        <v>2.9895481727574702</v>
      </c>
      <c r="H523">
        <v>2.9887247278382501</v>
      </c>
      <c r="I523" s="1">
        <v>0.45325231481481498</v>
      </c>
      <c r="J523">
        <v>4.5182724252557002E-4</v>
      </c>
      <c r="K523">
        <v>-0.33430457536057501</v>
      </c>
      <c r="L523">
        <v>7.1340473743095598E-4</v>
      </c>
      <c r="M523">
        <v>-0.160500336349263</v>
      </c>
    </row>
    <row r="524" spans="1:13">
      <c r="A524" s="7">
        <v>44938.453252314801</v>
      </c>
      <c r="B524" s="7">
        <v>44938.453252314801</v>
      </c>
      <c r="C524" t="s">
        <v>535</v>
      </c>
      <c r="D524">
        <v>2.9899999999999999E-2</v>
      </c>
      <c r="E524">
        <v>2.99</v>
      </c>
      <c r="F524">
        <v>0</v>
      </c>
      <c r="G524">
        <v>2.9895481727574702</v>
      </c>
      <c r="H524">
        <v>2.9887247278382501</v>
      </c>
      <c r="I524" s="1">
        <v>0.45325231481481498</v>
      </c>
      <c r="J524">
        <v>4.5182724252557002E-4</v>
      </c>
      <c r="K524">
        <v>-1.9700854439514699</v>
      </c>
      <c r="L524">
        <v>9.7353762779643898E-4</v>
      </c>
      <c r="M524">
        <v>-0.16216938810780701</v>
      </c>
    </row>
    <row r="525" spans="1:13">
      <c r="A525" s="7">
        <v>44938.453252314801</v>
      </c>
      <c r="B525" s="7">
        <v>44938.453252314801</v>
      </c>
      <c r="C525" t="s">
        <v>536</v>
      </c>
      <c r="D525">
        <v>2.9899999999999999E-2</v>
      </c>
      <c r="E525">
        <v>2.99</v>
      </c>
      <c r="F525">
        <v>0</v>
      </c>
      <c r="G525">
        <v>2.9895481727574702</v>
      </c>
      <c r="H525">
        <v>2.9887247278382501</v>
      </c>
      <c r="I525" s="1">
        <v>0.45325231481481498</v>
      </c>
      <c r="J525">
        <v>4.5182724252557002E-4</v>
      </c>
      <c r="K525">
        <v>-1.2150111258646299</v>
      </c>
      <c r="L525">
        <v>8.3433785891004995E-4</v>
      </c>
      <c r="M525">
        <v>-0.207729018830209</v>
      </c>
    </row>
    <row r="526" spans="1:13">
      <c r="A526" s="7">
        <v>44938.453252314801</v>
      </c>
      <c r="B526" s="7">
        <v>44938.453252314801</v>
      </c>
      <c r="C526" t="s">
        <v>537</v>
      </c>
      <c r="D526">
        <v>2.9899999999999999E-2</v>
      </c>
      <c r="E526">
        <v>2.99</v>
      </c>
      <c r="F526">
        <v>0</v>
      </c>
      <c r="G526">
        <v>2.9895481727574702</v>
      </c>
      <c r="H526">
        <v>2.9887247278382501</v>
      </c>
      <c r="I526" s="1">
        <v>0.45325231481481498</v>
      </c>
      <c r="J526">
        <v>4.5182724252557002E-4</v>
      </c>
      <c r="K526">
        <v>-0.81401102079945897</v>
      </c>
      <c r="L526">
        <v>6.9513809002366104E-4</v>
      </c>
      <c r="M526">
        <v>0.43915943077981201</v>
      </c>
    </row>
    <row r="527" spans="1:13">
      <c r="A527" s="7">
        <v>44938.454849537004</v>
      </c>
      <c r="B527" s="7">
        <v>44938.454849537004</v>
      </c>
      <c r="C527" t="s">
        <v>538</v>
      </c>
      <c r="D527">
        <v>2.989E-2</v>
      </c>
      <c r="E527">
        <v>2.9889999999999999</v>
      </c>
      <c r="F527">
        <v>138</v>
      </c>
      <c r="G527">
        <v>2.9889689440993701</v>
      </c>
      <c r="H527">
        <v>2.9890066666666599</v>
      </c>
      <c r="I527" s="1">
        <v>0.45484953703703701</v>
      </c>
      <c r="J527" s="2">
        <v>3.1055900621357297E-5</v>
      </c>
      <c r="K527">
        <v>-2.3408746208314399</v>
      </c>
      <c r="L527">
        <v>5.6611295681125904E-4</v>
      </c>
      <c r="M527">
        <v>0.16611236729329901</v>
      </c>
    </row>
    <row r="528" spans="1:13">
      <c r="A528" s="7">
        <v>44938.455462963</v>
      </c>
      <c r="B528" s="7">
        <v>44938.455462963</v>
      </c>
      <c r="C528" t="s">
        <v>539</v>
      </c>
      <c r="D528">
        <v>2.9950000000000001E-2</v>
      </c>
      <c r="E528">
        <v>2.9950000000000001</v>
      </c>
      <c r="F528">
        <v>53</v>
      </c>
      <c r="G528">
        <v>2.9898213333333299</v>
      </c>
      <c r="H528">
        <v>2.98956752411575</v>
      </c>
      <c r="I528" s="1">
        <v>0.45546296296296301</v>
      </c>
      <c r="J528">
        <v>5.1786666666666604E-3</v>
      </c>
      <c r="K528">
        <v>28.5843712094909</v>
      </c>
      <c r="L528">
        <v>3.6767297414472798E-4</v>
      </c>
      <c r="M528">
        <v>-0.29212883981357102</v>
      </c>
    </row>
    <row r="529" spans="1:13">
      <c r="A529" s="7">
        <v>44938.458078703698</v>
      </c>
      <c r="B529" s="7">
        <v>44938.458078703698</v>
      </c>
      <c r="C529" t="s">
        <v>540</v>
      </c>
      <c r="D529">
        <v>2.988E-2</v>
      </c>
      <c r="E529">
        <v>2.988</v>
      </c>
      <c r="F529">
        <v>226</v>
      </c>
      <c r="G529">
        <v>2.9892206235011902</v>
      </c>
      <c r="H529">
        <v>2.9891364392678801</v>
      </c>
      <c r="I529" s="1">
        <v>0.45807870370370402</v>
      </c>
      <c r="J529">
        <v>-1.2206235011986699E-3</v>
      </c>
      <c r="K529">
        <v>-1.30623418011374</v>
      </c>
      <c r="L529">
        <v>1.31304085897294E-3</v>
      </c>
      <c r="M529">
        <v>0.121716525712738</v>
      </c>
    </row>
    <row r="530" spans="1:13">
      <c r="A530" s="7">
        <v>44938.458206018498</v>
      </c>
      <c r="B530" s="7">
        <v>44938.458206018498</v>
      </c>
      <c r="C530" t="s">
        <v>541</v>
      </c>
      <c r="D530">
        <v>2.988E-2</v>
      </c>
      <c r="E530">
        <v>2.988</v>
      </c>
      <c r="F530">
        <v>11</v>
      </c>
      <c r="G530">
        <v>2.9891892523364398</v>
      </c>
      <c r="H530">
        <v>2.9891160130718899</v>
      </c>
      <c r="I530" s="1">
        <v>0.458206018518518</v>
      </c>
      <c r="J530">
        <v>-1.1892523364482801E-3</v>
      </c>
      <c r="K530">
        <v>-0.99090908881477702</v>
      </c>
      <c r="L530">
        <v>9.7855071022809889E-4</v>
      </c>
      <c r="M530">
        <v>4.6088257817891498E-2</v>
      </c>
    </row>
    <row r="531" spans="1:13">
      <c r="A531" s="7">
        <v>44938.458854166704</v>
      </c>
      <c r="B531" s="7">
        <v>44938.458854166704</v>
      </c>
      <c r="C531" t="s">
        <v>542</v>
      </c>
      <c r="D531">
        <v>2.9850000000000002E-2</v>
      </c>
      <c r="E531">
        <v>2.9849999999999999</v>
      </c>
      <c r="F531">
        <v>56</v>
      </c>
      <c r="G531">
        <v>2.9885867052023101</v>
      </c>
      <c r="H531">
        <v>2.9887709580838302</v>
      </c>
      <c r="I531" s="1">
        <v>0.45885416666666701</v>
      </c>
      <c r="J531">
        <v>-3.5867052023119601E-3</v>
      </c>
      <c r="K531">
        <v>-1.79647659790458</v>
      </c>
      <c r="L531">
        <v>6.5033479443332698E-4</v>
      </c>
      <c r="M531">
        <v>-1.3324639059036599E-2</v>
      </c>
    </row>
    <row r="532" spans="1:13">
      <c r="A532" s="7">
        <v>44938.459699074097</v>
      </c>
      <c r="B532" s="7">
        <v>44938.459699074097</v>
      </c>
      <c r="C532" t="s">
        <v>543</v>
      </c>
      <c r="D532">
        <v>2.989E-2</v>
      </c>
      <c r="E532">
        <v>2.9889999999999999</v>
      </c>
      <c r="F532">
        <v>73</v>
      </c>
      <c r="G532">
        <v>2.9877404371584699</v>
      </c>
      <c r="H532">
        <v>2.9888352745424198</v>
      </c>
      <c r="I532" s="1">
        <v>0.45969907407407401</v>
      </c>
      <c r="J532">
        <v>1.25956284152994E-3</v>
      </c>
      <c r="K532">
        <v>0.48620809582031299</v>
      </c>
      <c r="L532">
        <v>-1.5737169453418001E-4</v>
      </c>
      <c r="M532">
        <v>-0.17238686466944</v>
      </c>
    </row>
    <row r="533" spans="1:13">
      <c r="A533" s="7">
        <v>44938.461643518502</v>
      </c>
      <c r="B533" s="7">
        <v>44938.461643518502</v>
      </c>
      <c r="C533" t="s">
        <v>544</v>
      </c>
      <c r="D533">
        <v>2.989E-2</v>
      </c>
      <c r="E533">
        <v>2.9889999999999999</v>
      </c>
      <c r="F533">
        <v>168</v>
      </c>
      <c r="G533">
        <v>2.9882370129870099</v>
      </c>
      <c r="H533">
        <v>2.9888027586206798</v>
      </c>
      <c r="I533" s="1">
        <v>0.46164351851851898</v>
      </c>
      <c r="J533">
        <v>7.6298701298727002E-4</v>
      </c>
      <c r="K533">
        <v>0.22707942615183299</v>
      </c>
      <c r="L533" s="2">
        <v>8.8329693647537494E-5</v>
      </c>
      <c r="M533">
        <v>-6.62319244482832E-2</v>
      </c>
    </row>
    <row r="534" spans="1:13">
      <c r="A534" s="7">
        <v>44938.463275463</v>
      </c>
      <c r="B534" s="7">
        <v>44938.463275463</v>
      </c>
      <c r="C534" t="s">
        <v>545</v>
      </c>
      <c r="D534">
        <v>2.9899999999999999E-2</v>
      </c>
      <c r="E534">
        <v>2.99</v>
      </c>
      <c r="F534">
        <v>141</v>
      </c>
      <c r="G534">
        <v>2.9894563106796102</v>
      </c>
      <c r="H534">
        <v>2.98852592592592</v>
      </c>
      <c r="I534" s="1">
        <v>0.46327546296296301</v>
      </c>
      <c r="J534">
        <v>5.4368932038917296E-4</v>
      </c>
      <c r="K534">
        <v>0.77854359779624605</v>
      </c>
      <c r="L534">
        <v>-7.9480623708834105E-4</v>
      </c>
      <c r="M534">
        <v>-0.49850031187506499</v>
      </c>
    </row>
    <row r="535" spans="1:13">
      <c r="A535" s="7">
        <v>44938.464386574102</v>
      </c>
      <c r="B535" s="7">
        <v>44938.464386574102</v>
      </c>
      <c r="C535" t="s">
        <v>546</v>
      </c>
      <c r="D535">
        <v>2.9895000000000001E-2</v>
      </c>
      <c r="E535">
        <v>2.9895</v>
      </c>
      <c r="F535">
        <v>96</v>
      </c>
      <c r="G535">
        <v>2.9894666666666598</v>
      </c>
      <c r="H535">
        <v>2.9886472114137401</v>
      </c>
      <c r="I535" s="1">
        <v>0.46438657407407402</v>
      </c>
      <c r="J535" s="2">
        <v>3.33333333335517E-5</v>
      </c>
      <c r="K535">
        <v>0.267648519635663</v>
      </c>
      <c r="L535">
        <v>-4.4194367277077201E-4</v>
      </c>
      <c r="M535">
        <v>-0.33578172198047701</v>
      </c>
    </row>
    <row r="536" spans="1:13">
      <c r="A536" s="7">
        <v>44938.465960648202</v>
      </c>
      <c r="B536" s="7">
        <v>44938.465960648202</v>
      </c>
      <c r="C536" t="s">
        <v>547</v>
      </c>
      <c r="D536">
        <v>2.9891000000000001E-2</v>
      </c>
      <c r="E536">
        <v>2.9891000000000001</v>
      </c>
      <c r="F536">
        <v>136</v>
      </c>
      <c r="G536">
        <v>2.9895431635388698</v>
      </c>
      <c r="H536">
        <v>2.98932996742671</v>
      </c>
      <c r="I536" s="1">
        <v>0.46596064814814803</v>
      </c>
      <c r="J536">
        <v>-4.43163538873747E-4</v>
      </c>
      <c r="K536">
        <v>-0.141242507345786</v>
      </c>
      <c r="L536">
        <v>-1.9742653881440401E-4</v>
      </c>
      <c r="M536">
        <v>-0.20038796895688399</v>
      </c>
    </row>
    <row r="537" spans="1:13">
      <c r="A537" s="7">
        <v>44938.466574074097</v>
      </c>
      <c r="B537" s="7">
        <v>44938.466574074097</v>
      </c>
      <c r="C537" t="s">
        <v>548</v>
      </c>
      <c r="D537">
        <v>2.9899999999999999E-2</v>
      </c>
      <c r="E537">
        <v>2.99</v>
      </c>
      <c r="F537">
        <v>53</v>
      </c>
      <c r="G537">
        <v>2.9895999999999998</v>
      </c>
      <c r="H537">
        <v>2.9893832083957999</v>
      </c>
      <c r="I537" s="1">
        <v>0.46657407407407397</v>
      </c>
      <c r="J537">
        <v>3.9999999999995502E-4</v>
      </c>
      <c r="K537">
        <v>-5.3154060580897999E-2</v>
      </c>
      <c r="L537">
        <v>4.31281793873239E-4</v>
      </c>
      <c r="M537">
        <v>0.13865080760030299</v>
      </c>
    </row>
    <row r="538" spans="1:13">
      <c r="A538" s="7">
        <v>44938.466574074097</v>
      </c>
      <c r="B538" s="7">
        <v>44938.466574074097</v>
      </c>
      <c r="C538" t="s">
        <v>549</v>
      </c>
      <c r="D538">
        <v>2.9899999999999999E-2</v>
      </c>
      <c r="E538">
        <v>2.99</v>
      </c>
      <c r="F538">
        <v>0</v>
      </c>
      <c r="G538">
        <v>2.9895999999999998</v>
      </c>
      <c r="H538">
        <v>2.9893832083957999</v>
      </c>
      <c r="I538" s="1">
        <v>0.46657407407407397</v>
      </c>
      <c r="J538">
        <v>3.9999999999995502E-4</v>
      </c>
      <c r="K538">
        <v>0.33167445146949798</v>
      </c>
      <c r="L538">
        <v>2.5936922556723998E-4</v>
      </c>
      <c r="M538">
        <v>4.0266649516403102E-2</v>
      </c>
    </row>
    <row r="539" spans="1:13">
      <c r="A539" s="7">
        <v>44938.466574074097</v>
      </c>
      <c r="B539" s="7">
        <v>44938.466574074097</v>
      </c>
      <c r="C539" t="s">
        <v>550</v>
      </c>
      <c r="D539">
        <v>2.9899999999999999E-2</v>
      </c>
      <c r="E539">
        <v>2.99</v>
      </c>
      <c r="F539">
        <v>0</v>
      </c>
      <c r="G539">
        <v>2.9895999999999998</v>
      </c>
      <c r="H539">
        <v>2.9893832083957999</v>
      </c>
      <c r="I539" s="1">
        <v>0.46657407407407397</v>
      </c>
      <c r="J539">
        <v>3.9999999999995502E-4</v>
      </c>
      <c r="K539">
        <v>0.59660432017921805</v>
      </c>
      <c r="L539">
        <v>1.8677182296977701E-4</v>
      </c>
      <c r="M539">
        <v>0.36759167164184298</v>
      </c>
    </row>
    <row r="540" spans="1:13">
      <c r="A540" s="7">
        <v>44938.466574074097</v>
      </c>
      <c r="B540" s="7">
        <v>44938.466574074097</v>
      </c>
      <c r="C540" t="s">
        <v>551</v>
      </c>
      <c r="D540">
        <v>2.9899999999999999E-2</v>
      </c>
      <c r="E540">
        <v>2.99</v>
      </c>
      <c r="F540">
        <v>0</v>
      </c>
      <c r="G540">
        <v>2.9895999999999998</v>
      </c>
      <c r="H540">
        <v>2.9893832083957999</v>
      </c>
      <c r="I540" s="1">
        <v>0.46657407407407397</v>
      </c>
      <c r="J540">
        <v>3.9999999999995502E-4</v>
      </c>
      <c r="K540">
        <v>0.72781609121865298</v>
      </c>
      <c r="L540">
        <v>1.58033958891934E-4</v>
      </c>
      <c r="M540">
        <v>0.22861299832717499</v>
      </c>
    </row>
    <row r="541" spans="1:13">
      <c r="A541" s="7">
        <v>44938.466574074097</v>
      </c>
      <c r="B541" s="7">
        <v>44938.466574074097</v>
      </c>
      <c r="C541" t="s">
        <v>552</v>
      </c>
      <c r="D541">
        <v>2.9899999999999999E-2</v>
      </c>
      <c r="E541">
        <v>2.99</v>
      </c>
      <c r="F541">
        <v>0</v>
      </c>
      <c r="G541">
        <v>2.9895999999999998</v>
      </c>
      <c r="H541">
        <v>2.9893832083957999</v>
      </c>
      <c r="I541" s="1">
        <v>0.46657407407407397</v>
      </c>
      <c r="J541">
        <v>3.9999999999995502E-4</v>
      </c>
      <c r="K541">
        <v>0.50000000000000699</v>
      </c>
      <c r="L541">
        <v>2.3136729222521501E-4</v>
      </c>
      <c r="M541">
        <v>0.16863712077551599</v>
      </c>
    </row>
    <row r="542" spans="1:13">
      <c r="A542" s="7">
        <v>44938.466574074097</v>
      </c>
      <c r="B542" s="7">
        <v>44938.466574074097</v>
      </c>
      <c r="C542" t="s">
        <v>553</v>
      </c>
      <c r="D542">
        <v>2.9899999999999999E-2</v>
      </c>
      <c r="E542">
        <v>2.99</v>
      </c>
      <c r="F542">
        <v>0</v>
      </c>
      <c r="G542">
        <v>2.9895999999999998</v>
      </c>
      <c r="H542">
        <v>2.9893832083957999</v>
      </c>
      <c r="I542" s="1">
        <v>0.46657407407407397</v>
      </c>
      <c r="J542">
        <v>3.9999999999995502E-4</v>
      </c>
      <c r="K542">
        <v>0.50000000000000699</v>
      </c>
      <c r="L542">
        <v>3.9999999999995502E-4</v>
      </c>
      <c r="M542">
        <v>-3.7559076623806198E-2</v>
      </c>
    </row>
    <row r="543" spans="1:13">
      <c r="A543" s="7">
        <v>44938.466597222199</v>
      </c>
      <c r="B543" s="7">
        <v>44938.466597222199</v>
      </c>
      <c r="C543" t="s">
        <v>554</v>
      </c>
      <c r="D543">
        <v>2.9899999999999999E-2</v>
      </c>
      <c r="E543">
        <v>2.99</v>
      </c>
      <c r="F543">
        <v>2</v>
      </c>
      <c r="G543">
        <v>2.9896018691588702</v>
      </c>
      <c r="H543">
        <v>2.9893850523168899</v>
      </c>
      <c r="I543" s="1">
        <v>0.466597222222222</v>
      </c>
      <c r="J543">
        <v>3.9813084112161302E-4</v>
      </c>
      <c r="K543">
        <v>0.50000000000000699</v>
      </c>
      <c r="L543">
        <v>3.9999999999995502E-4</v>
      </c>
      <c r="M543">
        <v>0.228333679193439</v>
      </c>
    </row>
    <row r="544" spans="1:13">
      <c r="A544" s="7">
        <v>44938.466597222199</v>
      </c>
      <c r="B544" s="7">
        <v>44938.466597222199</v>
      </c>
      <c r="C544" t="s">
        <v>555</v>
      </c>
      <c r="D544">
        <v>2.9899999999999999E-2</v>
      </c>
      <c r="E544">
        <v>2.99</v>
      </c>
      <c r="F544">
        <v>0</v>
      </c>
      <c r="G544">
        <v>2.9896018691588702</v>
      </c>
      <c r="H544">
        <v>2.9893850523168899</v>
      </c>
      <c r="I544" s="1">
        <v>0.466597222222222</v>
      </c>
      <c r="J544">
        <v>3.9813084112161302E-4</v>
      </c>
      <c r="K544">
        <v>-2.0000000067412498</v>
      </c>
      <c r="L544">
        <v>3.9962616822428702E-4</v>
      </c>
      <c r="M544">
        <v>0.38811163848012498</v>
      </c>
    </row>
    <row r="545" spans="1:13">
      <c r="A545" s="7">
        <v>44938.466597222199</v>
      </c>
      <c r="B545" s="7">
        <v>44938.466597222199</v>
      </c>
      <c r="C545" t="s">
        <v>556</v>
      </c>
      <c r="D545">
        <v>2.9899999999999999E-2</v>
      </c>
      <c r="E545">
        <v>2.99</v>
      </c>
      <c r="F545">
        <v>0</v>
      </c>
      <c r="G545">
        <v>2.9896018691588702</v>
      </c>
      <c r="H545">
        <v>2.9893850523168899</v>
      </c>
      <c r="I545" s="1">
        <v>0.466597222222222</v>
      </c>
      <c r="J545">
        <v>3.9813084112161302E-4</v>
      </c>
      <c r="K545">
        <v>-1.22474487414305</v>
      </c>
      <c r="L545">
        <v>3.9925233644861799E-4</v>
      </c>
      <c r="M545">
        <v>0.45647937947496903</v>
      </c>
    </row>
    <row r="546" spans="1:13">
      <c r="A546" s="7">
        <v>44938.466620370396</v>
      </c>
      <c r="B546" s="7">
        <v>44938.466620370396</v>
      </c>
      <c r="C546" t="s">
        <v>557</v>
      </c>
      <c r="D546">
        <v>2.9899999999999999E-2</v>
      </c>
      <c r="E546">
        <v>2.99</v>
      </c>
      <c r="F546">
        <v>2</v>
      </c>
      <c r="G546">
        <v>2.98960372093023</v>
      </c>
      <c r="H546">
        <v>2.9893868852458998</v>
      </c>
      <c r="I546" s="1">
        <v>0.46662037037037002</v>
      </c>
      <c r="J546">
        <v>3.9627906976802402E-4</v>
      </c>
      <c r="K546">
        <v>-2.8387497467115899</v>
      </c>
      <c r="L546">
        <v>3.9887850467294999E-4</v>
      </c>
      <c r="M546">
        <v>0.33135953943324697</v>
      </c>
    </row>
    <row r="547" spans="1:13">
      <c r="A547" s="7">
        <v>44938.466655092598</v>
      </c>
      <c r="B547" s="7">
        <v>44938.466655092598</v>
      </c>
      <c r="C547" t="s">
        <v>558</v>
      </c>
      <c r="D547">
        <v>2.9899999999999999E-2</v>
      </c>
      <c r="E547">
        <v>2.99</v>
      </c>
      <c r="F547">
        <v>3</v>
      </c>
      <c r="G547">
        <v>2.9896064665126998</v>
      </c>
      <c r="H547">
        <v>2.98943693843594</v>
      </c>
      <c r="I547" s="1">
        <v>0.46665509259259302</v>
      </c>
      <c r="J547">
        <v>3.9353348729864702E-4</v>
      </c>
      <c r="K547">
        <v>-3.91004666365049</v>
      </c>
      <c r="L547">
        <v>3.9813431862656401E-4</v>
      </c>
      <c r="M547">
        <v>-0.74628044986167397</v>
      </c>
    </row>
    <row r="548" spans="1:13">
      <c r="A548" s="7">
        <v>44938.466655092598</v>
      </c>
      <c r="B548" s="7">
        <v>44938.466655092598</v>
      </c>
      <c r="C548" t="s">
        <v>559</v>
      </c>
      <c r="D548">
        <v>2.9899999999999999E-2</v>
      </c>
      <c r="E548">
        <v>2.99</v>
      </c>
      <c r="F548">
        <v>0</v>
      </c>
      <c r="G548">
        <v>2.9896064665126998</v>
      </c>
      <c r="H548">
        <v>2.98943693843594</v>
      </c>
      <c r="I548" s="1">
        <v>0.46665509259259302</v>
      </c>
      <c r="J548">
        <v>3.9353348729864702E-4</v>
      </c>
      <c r="K548">
        <v>-1.83488582555362</v>
      </c>
      <c r="L548">
        <v>3.9684101608630199E-4</v>
      </c>
      <c r="M548">
        <v>-0.77821249119680203</v>
      </c>
    </row>
    <row r="549" spans="1:13">
      <c r="A549" s="7">
        <v>44938.466655092598</v>
      </c>
      <c r="B549" s="7">
        <v>44938.466655092598</v>
      </c>
      <c r="C549" t="s">
        <v>560</v>
      </c>
      <c r="D549">
        <v>2.9899999999999999E-2</v>
      </c>
      <c r="E549">
        <v>2.99</v>
      </c>
      <c r="F549">
        <v>0</v>
      </c>
      <c r="G549">
        <v>2.9896064665126998</v>
      </c>
      <c r="H549">
        <v>2.98943693843594</v>
      </c>
      <c r="I549" s="1">
        <v>0.46665509259259302</v>
      </c>
      <c r="J549">
        <v>3.9353348729864702E-4</v>
      </c>
      <c r="K549">
        <v>-1.15714171306495</v>
      </c>
      <c r="L549">
        <v>3.9592154532170899E-4</v>
      </c>
      <c r="M549">
        <v>-0.76648521900123401</v>
      </c>
    </row>
    <row r="550" spans="1:13">
      <c r="A550" s="7">
        <v>44938.466666666704</v>
      </c>
      <c r="B550" s="7">
        <v>44938.466666666704</v>
      </c>
      <c r="C550" t="s">
        <v>561</v>
      </c>
      <c r="D550">
        <v>2.9899999999999999E-2</v>
      </c>
      <c r="E550">
        <v>2.99</v>
      </c>
      <c r="F550">
        <v>1</v>
      </c>
      <c r="G550">
        <v>2.98960737327188</v>
      </c>
      <c r="H550">
        <v>2.98943787375415</v>
      </c>
      <c r="I550" s="1">
        <v>0.46666666666666701</v>
      </c>
      <c r="J550">
        <v>3.9262672811091101E-4</v>
      </c>
      <c r="K550">
        <v>-1.2557554224260901</v>
      </c>
      <c r="L550">
        <v>3.9500207455711502E-4</v>
      </c>
      <c r="M550">
        <v>-0.81951598193969399</v>
      </c>
    </row>
    <row r="551" spans="1:13">
      <c r="A551" s="7">
        <v>44938.466666666704</v>
      </c>
      <c r="B551" s="7">
        <v>44938.466666666704</v>
      </c>
      <c r="C551" t="s">
        <v>562</v>
      </c>
      <c r="D551">
        <v>2.9899999999999999E-2</v>
      </c>
      <c r="E551">
        <v>2.99</v>
      </c>
      <c r="F551">
        <v>0</v>
      </c>
      <c r="G551">
        <v>2.98960737327188</v>
      </c>
      <c r="H551">
        <v>2.98943787375415</v>
      </c>
      <c r="I551" s="1">
        <v>0.46666666666666701</v>
      </c>
      <c r="J551">
        <v>3.9262672811091101E-4</v>
      </c>
      <c r="K551">
        <v>-1.0280971881521499</v>
      </c>
      <c r="L551">
        <v>3.93901251954975E-4</v>
      </c>
      <c r="M551">
        <v>-0.91601831569361603</v>
      </c>
    </row>
    <row r="552" spans="1:13">
      <c r="A552" s="7">
        <v>44938.466666666704</v>
      </c>
      <c r="B552" s="7">
        <v>44938.466666666704</v>
      </c>
      <c r="C552" t="s">
        <v>563</v>
      </c>
      <c r="D552">
        <v>2.9899999999999999E-2</v>
      </c>
      <c r="E552">
        <v>2.99</v>
      </c>
      <c r="F552">
        <v>0</v>
      </c>
      <c r="G552">
        <v>2.98960737327188</v>
      </c>
      <c r="H552">
        <v>2.98943787375415</v>
      </c>
      <c r="I552" s="1">
        <v>0.46666666666666701</v>
      </c>
      <c r="J552">
        <v>3.9262672811091101E-4</v>
      </c>
      <c r="K552">
        <v>-1.2247448830373799</v>
      </c>
      <c r="L552">
        <v>3.9317078362355301E-4</v>
      </c>
      <c r="M552">
        <v>-0.94138058309671302</v>
      </c>
    </row>
    <row r="553" spans="1:13">
      <c r="A553" s="7">
        <v>44938.466666666704</v>
      </c>
      <c r="B553" s="7">
        <v>44938.466666666704</v>
      </c>
      <c r="C553" t="s">
        <v>564</v>
      </c>
      <c r="D553">
        <v>2.9899999999999999E-2</v>
      </c>
      <c r="E553">
        <v>2.99</v>
      </c>
      <c r="F553">
        <v>0</v>
      </c>
      <c r="G553">
        <v>2.98960737327188</v>
      </c>
      <c r="H553">
        <v>2.98943787375415</v>
      </c>
      <c r="I553" s="1">
        <v>0.46666666666666701</v>
      </c>
      <c r="J553">
        <v>3.9262672811091101E-4</v>
      </c>
      <c r="K553">
        <v>-0.81649658869068598</v>
      </c>
      <c r="L553">
        <v>3.9298943178600599E-4</v>
      </c>
      <c r="M553">
        <v>-0.82628523242000596</v>
      </c>
    </row>
    <row r="554" spans="1:13">
      <c r="A554" s="7">
        <v>44938.466712963003</v>
      </c>
      <c r="B554" s="7">
        <v>44938.466712963003</v>
      </c>
      <c r="C554" t="s">
        <v>565</v>
      </c>
      <c r="D554">
        <v>2.9899999999999999E-2</v>
      </c>
      <c r="E554">
        <v>2.99</v>
      </c>
      <c r="F554">
        <v>4</v>
      </c>
      <c r="G554">
        <v>2.9896109589041</v>
      </c>
      <c r="H554">
        <v>2.9894415841584099</v>
      </c>
      <c r="I554" s="1">
        <v>0.466712962962963</v>
      </c>
      <c r="J554">
        <v>3.8904109589088499E-4</v>
      </c>
      <c r="K554">
        <v>-10.3858448920107</v>
      </c>
      <c r="L554">
        <v>3.9280807994845901E-4</v>
      </c>
      <c r="M554">
        <v>-0.72435654509106995</v>
      </c>
    </row>
    <row r="555" spans="1:13">
      <c r="A555" s="7">
        <v>44938.466979166697</v>
      </c>
      <c r="B555" s="7">
        <v>44938.466979166697</v>
      </c>
      <c r="C555" t="s">
        <v>566</v>
      </c>
      <c r="D555">
        <v>2.9899999999999999E-2</v>
      </c>
      <c r="E555">
        <v>2.99</v>
      </c>
      <c r="F555">
        <v>23</v>
      </c>
      <c r="G555">
        <v>2.9894674999999999</v>
      </c>
      <c r="H555">
        <v>2.9894620031796499</v>
      </c>
      <c r="I555" s="1">
        <v>0.466979166666667</v>
      </c>
      <c r="J555">
        <v>5.32500000000268E-4</v>
      </c>
      <c r="K555">
        <v>98.023437593698901</v>
      </c>
      <c r="L555">
        <v>3.9190960166690599E-4</v>
      </c>
      <c r="M555">
        <v>-0.67752239224427402</v>
      </c>
    </row>
    <row r="556" spans="1:13">
      <c r="A556" s="7">
        <v>44938.467013888898</v>
      </c>
      <c r="B556" s="7">
        <v>44938.467013888898</v>
      </c>
      <c r="C556" t="s">
        <v>567</v>
      </c>
      <c r="D556">
        <v>2.9899999999999999E-2</v>
      </c>
      <c r="E556">
        <v>2.99</v>
      </c>
      <c r="F556">
        <v>3</v>
      </c>
      <c r="G556">
        <v>2.98947244582043</v>
      </c>
      <c r="H556">
        <v>2.98946455696202</v>
      </c>
      <c r="I556" s="1">
        <v>0.46701388888888901</v>
      </c>
      <c r="J556">
        <v>5.2755417956706896E-4</v>
      </c>
      <c r="K556">
        <v>1.9115833963547999</v>
      </c>
      <c r="L556">
        <v>4.1988425604477699E-4</v>
      </c>
      <c r="M556">
        <v>0.31004293591563697</v>
      </c>
    </row>
    <row r="557" spans="1:13">
      <c r="A557" s="7">
        <v>44938.467777777798</v>
      </c>
      <c r="B557" s="7">
        <v>44938.467777777798</v>
      </c>
      <c r="C557" t="s">
        <v>568</v>
      </c>
      <c r="D557">
        <v>2.9899999999999999E-2</v>
      </c>
      <c r="E557">
        <v>2.99</v>
      </c>
      <c r="F557">
        <v>66</v>
      </c>
      <c r="G557">
        <v>2.9895619537275002</v>
      </c>
      <c r="H557">
        <v>2.9895151862464102</v>
      </c>
      <c r="I557" s="1">
        <v>0.46777777777777801</v>
      </c>
      <c r="J557">
        <v>4.3804627249377498E-4</v>
      </c>
      <c r="K557">
        <v>-0.12989389823432601</v>
      </c>
      <c r="L557">
        <v>4.4686974633600902E-4</v>
      </c>
      <c r="M557">
        <v>0.48792071741203502</v>
      </c>
    </row>
    <row r="558" spans="1:13">
      <c r="A558" s="7">
        <v>44938.467812499999</v>
      </c>
      <c r="B558" s="7">
        <v>44938.467812499999</v>
      </c>
      <c r="C558" t="s">
        <v>569</v>
      </c>
      <c r="D558">
        <v>2.9899999999999999E-2</v>
      </c>
      <c r="E558">
        <v>2.99</v>
      </c>
      <c r="F558">
        <v>3</v>
      </c>
      <c r="G558">
        <v>2.9895653061224401</v>
      </c>
      <c r="H558">
        <v>2.9895172610556302</v>
      </c>
      <c r="I558" s="1">
        <v>0.46781250000000002</v>
      </c>
      <c r="J558">
        <v>4.3469387755123903E-4</v>
      </c>
      <c r="K558">
        <v>-0.337889172866082</v>
      </c>
      <c r="L558">
        <v>4.5595365521258199E-4</v>
      </c>
      <c r="M558">
        <v>0.57761489490018203</v>
      </c>
    </row>
    <row r="559" spans="1:13">
      <c r="A559" s="7">
        <v>44938.467858796299</v>
      </c>
      <c r="B559" s="7">
        <v>44938.467858796299</v>
      </c>
      <c r="C559" t="s">
        <v>570</v>
      </c>
      <c r="D559">
        <v>2.9899999999999999E-2</v>
      </c>
      <c r="E559">
        <v>2.99</v>
      </c>
      <c r="F559">
        <v>4</v>
      </c>
      <c r="G559">
        <v>2.9895919999999898</v>
      </c>
      <c r="H559">
        <v>2.9895200000000002</v>
      </c>
      <c r="I559" s="1">
        <v>0.46785879629629601</v>
      </c>
      <c r="J559">
        <v>4.0800000000063003E-4</v>
      </c>
      <c r="K559">
        <v>-1.0001337696289201</v>
      </c>
      <c r="L559">
        <v>4.64367085100647E-4</v>
      </c>
      <c r="M559">
        <v>0.66805401872252301</v>
      </c>
    </row>
    <row r="560" spans="1:13">
      <c r="A560" s="7">
        <v>44938.467974537001</v>
      </c>
      <c r="B560" s="7">
        <v>44938.467974537001</v>
      </c>
      <c r="C560" t="s">
        <v>571</v>
      </c>
      <c r="D560">
        <v>2.9899999999999999E-2</v>
      </c>
      <c r="E560">
        <v>2.99</v>
      </c>
      <c r="F560">
        <v>10</v>
      </c>
      <c r="G560">
        <v>2.9896051612903198</v>
      </c>
      <c r="H560">
        <v>2.9895267132867098</v>
      </c>
      <c r="I560" s="1">
        <v>0.46797453703703701</v>
      </c>
      <c r="J560">
        <v>3.9483870967771297E-4</v>
      </c>
      <c r="K560">
        <v>-1.4209040324675499</v>
      </c>
      <c r="L560">
        <v>4.6815886592259598E-4</v>
      </c>
      <c r="M560">
        <v>0.722315157409266</v>
      </c>
    </row>
    <row r="561" spans="1:13">
      <c r="A561" s="7">
        <v>44938.468009259297</v>
      </c>
      <c r="B561" s="7">
        <v>44938.468009259297</v>
      </c>
      <c r="C561" t="s">
        <v>572</v>
      </c>
      <c r="D561">
        <v>2.9912000000000001E-2</v>
      </c>
      <c r="E561">
        <v>2.9912000000000001</v>
      </c>
      <c r="F561">
        <v>3</v>
      </c>
      <c r="G561">
        <v>2.9896204472843402</v>
      </c>
      <c r="H561">
        <v>2.9895337047353698</v>
      </c>
      <c r="I561" s="1">
        <v>0.46800925925925901</v>
      </c>
      <c r="J561">
        <v>1.5795527156554599E-3</v>
      </c>
      <c r="K561">
        <v>24.552110992407801</v>
      </c>
      <c r="L561">
        <v>4.40626607858085E-4</v>
      </c>
      <c r="M561">
        <v>0.19706446498365199</v>
      </c>
    </row>
    <row r="562" spans="1:13">
      <c r="A562" s="7">
        <v>44938.468043981498</v>
      </c>
      <c r="B562" s="7">
        <v>44938.468043981498</v>
      </c>
      <c r="C562" t="s">
        <v>573</v>
      </c>
      <c r="D562">
        <v>2.9899999999999999E-2</v>
      </c>
      <c r="E562">
        <v>2.99</v>
      </c>
      <c r="F562">
        <v>3</v>
      </c>
      <c r="G562">
        <v>2.9896240506329099</v>
      </c>
      <c r="H562">
        <v>2.9895356449375798</v>
      </c>
      <c r="I562" s="1">
        <v>0.46804398148148102</v>
      </c>
      <c r="J562">
        <v>3.7594936708895601E-4</v>
      </c>
      <c r="K562">
        <v>-0.59214134015721598</v>
      </c>
      <c r="L562">
        <v>6.5102631507576395E-4</v>
      </c>
      <c r="M562">
        <v>0.29390579071889</v>
      </c>
    </row>
    <row r="563" spans="1:13">
      <c r="A563" s="7">
        <v>44938.468043981498</v>
      </c>
      <c r="B563" s="7">
        <v>44938.468043981498</v>
      </c>
      <c r="C563" t="s">
        <v>574</v>
      </c>
      <c r="D563">
        <v>2.9925E-2</v>
      </c>
      <c r="E563">
        <v>2.9925000000000002</v>
      </c>
      <c r="F563">
        <v>0</v>
      </c>
      <c r="G563">
        <v>2.9896240506329099</v>
      </c>
      <c r="H563">
        <v>2.9895356449375798</v>
      </c>
      <c r="I563" s="1">
        <v>0.46804398148148102</v>
      </c>
      <c r="J563">
        <v>2.8759493670889001E-3</v>
      </c>
      <c r="K563">
        <v>4.7515972505927797</v>
      </c>
      <c r="L563">
        <v>6.3860693399480002E-4</v>
      </c>
      <c r="M563">
        <v>0.26235589096461798</v>
      </c>
    </row>
    <row r="564" spans="1:13">
      <c r="A564" s="7">
        <v>44938.468055555597</v>
      </c>
      <c r="B564" s="7">
        <v>44938.468055555597</v>
      </c>
      <c r="C564" t="s">
        <v>575</v>
      </c>
      <c r="D564">
        <v>2.9899999999999999E-2</v>
      </c>
      <c r="E564">
        <v>2.99</v>
      </c>
      <c r="F564">
        <v>1</v>
      </c>
      <c r="G564">
        <v>2.98962523659306</v>
      </c>
      <c r="H564">
        <v>2.9895362880886398</v>
      </c>
      <c r="I564" s="1">
        <v>0.468055555555556</v>
      </c>
      <c r="J564">
        <v>3.7476340694020301E-4</v>
      </c>
      <c r="K564">
        <v>-0.761228912980626</v>
      </c>
      <c r="L564">
        <v>1.1268580319023301E-3</v>
      </c>
      <c r="M564">
        <v>0.427855628395024</v>
      </c>
    </row>
    <row r="565" spans="1:13">
      <c r="A565" s="7">
        <v>44938.468715277799</v>
      </c>
      <c r="B565" s="7">
        <v>44938.468715277799</v>
      </c>
      <c r="C565" t="s">
        <v>576</v>
      </c>
      <c r="D565">
        <v>2.9919000000000001E-2</v>
      </c>
      <c r="E565">
        <v>2.9918999999999998</v>
      </c>
      <c r="F565">
        <v>57</v>
      </c>
      <c r="G565">
        <v>2.98997192513368</v>
      </c>
      <c r="H565">
        <v>2.9899042553191402</v>
      </c>
      <c r="I565" s="1">
        <v>0.46871527777777799</v>
      </c>
      <c r="J565">
        <v>1.92807486631041E-3</v>
      </c>
      <c r="K565">
        <v>0.81362924961808303</v>
      </c>
      <c r="L565">
        <v>1.12021071329024E-3</v>
      </c>
      <c r="M565">
        <v>0.42070008526478703</v>
      </c>
    </row>
    <row r="566" spans="1:13">
      <c r="A566" s="7">
        <v>44938.469212962998</v>
      </c>
      <c r="B566" s="7">
        <v>44938.469212962998</v>
      </c>
      <c r="C566" t="s">
        <v>577</v>
      </c>
      <c r="D566">
        <v>2.9919999999999999E-2</v>
      </c>
      <c r="E566">
        <v>2.992</v>
      </c>
      <c r="F566">
        <v>43</v>
      </c>
      <c r="G566">
        <v>2.9901810551558698</v>
      </c>
      <c r="H566">
        <v>2.9900420489296602</v>
      </c>
      <c r="I566" s="1">
        <v>0.469212962962963</v>
      </c>
      <c r="J566">
        <v>1.81894484412525E-3</v>
      </c>
      <c r="K566">
        <v>0.40941519353384997</v>
      </c>
      <c r="L566">
        <v>1.4268579446167801E-3</v>
      </c>
      <c r="M566">
        <v>0.588206450929461</v>
      </c>
    </row>
    <row r="567" spans="1:13">
      <c r="A567" s="7">
        <v>44938.469305555598</v>
      </c>
      <c r="B567" s="7">
        <v>44938.469305555598</v>
      </c>
      <c r="C567" t="s">
        <v>578</v>
      </c>
      <c r="D567">
        <v>2.9925E-2</v>
      </c>
      <c r="E567">
        <v>2.9925000000000002</v>
      </c>
      <c r="F567">
        <v>8</v>
      </c>
      <c r="G567">
        <v>2.9902247058823499</v>
      </c>
      <c r="H567">
        <v>2.9900717522658602</v>
      </c>
      <c r="I567" s="1">
        <v>0.46930555555555598</v>
      </c>
      <c r="J567">
        <v>2.2752941176475902E-3</v>
      </c>
      <c r="K567">
        <v>0.82530265870502395</v>
      </c>
      <c r="L567">
        <v>1.4747363703107399E-3</v>
      </c>
      <c r="M567">
        <v>0.47620689192899801</v>
      </c>
    </row>
    <row r="568" spans="1:13">
      <c r="A568" s="7">
        <v>44938.469305555598</v>
      </c>
      <c r="B568" s="7">
        <v>44938.469305555598</v>
      </c>
      <c r="C568" t="s">
        <v>579</v>
      </c>
      <c r="D568">
        <v>2.9925E-2</v>
      </c>
      <c r="E568">
        <v>2.9925000000000002</v>
      </c>
      <c r="F568">
        <v>0</v>
      </c>
      <c r="G568">
        <v>2.9902247058823499</v>
      </c>
      <c r="H568">
        <v>2.9900717522658602</v>
      </c>
      <c r="I568" s="1">
        <v>0.46930555555555598</v>
      </c>
      <c r="J568">
        <v>2.2752941176475902E-3</v>
      </c>
      <c r="K568">
        <v>0.50890999872346998</v>
      </c>
      <c r="L568">
        <v>1.8546053204224701E-3</v>
      </c>
      <c r="M568">
        <v>0.67052776226085598</v>
      </c>
    </row>
    <row r="569" spans="1:13">
      <c r="A569" s="7">
        <v>44938.469351851898</v>
      </c>
      <c r="B569" s="7">
        <v>44938.469351851898</v>
      </c>
      <c r="C569" t="s">
        <v>580</v>
      </c>
      <c r="D569">
        <v>2.9925E-2</v>
      </c>
      <c r="E569">
        <v>2.9925000000000002</v>
      </c>
      <c r="F569">
        <v>4</v>
      </c>
      <c r="G569">
        <v>2.9902459207459202</v>
      </c>
      <c r="H569">
        <v>2.9900863363363301</v>
      </c>
      <c r="I569" s="1">
        <v>0.46935185185185202</v>
      </c>
      <c r="J569">
        <v>2.2540792540794901E-3</v>
      </c>
      <c r="K569">
        <v>0.73802726597638402</v>
      </c>
      <c r="L569">
        <v>1.73447427053421E-3</v>
      </c>
      <c r="M569">
        <v>0.33383246120302401</v>
      </c>
    </row>
    <row r="570" spans="1:13">
      <c r="A570" s="7">
        <v>44938.469351851898</v>
      </c>
      <c r="B570" s="7">
        <v>44938.469351851898</v>
      </c>
      <c r="C570" t="s">
        <v>581</v>
      </c>
      <c r="D570">
        <v>2.9925E-2</v>
      </c>
      <c r="E570">
        <v>2.9925000000000002</v>
      </c>
      <c r="F570">
        <v>0</v>
      </c>
      <c r="G570">
        <v>2.9902459207459202</v>
      </c>
      <c r="H570">
        <v>2.9900863363363301</v>
      </c>
      <c r="I570" s="1">
        <v>0.46935185185185202</v>
      </c>
      <c r="J570">
        <v>2.2540792540794901E-3</v>
      </c>
      <c r="K570">
        <v>0.73122429774934505</v>
      </c>
      <c r="L570">
        <v>2.1103374399620701E-3</v>
      </c>
      <c r="M570">
        <v>0.56886986122318595</v>
      </c>
    </row>
    <row r="571" spans="1:13">
      <c r="A571" s="7">
        <v>44938.469351851898</v>
      </c>
      <c r="B571" s="7">
        <v>44938.469351851898</v>
      </c>
      <c r="C571" t="s">
        <v>582</v>
      </c>
      <c r="D571">
        <v>2.9925E-2</v>
      </c>
      <c r="E571">
        <v>2.9925000000000002</v>
      </c>
      <c r="F571">
        <v>0</v>
      </c>
      <c r="G571">
        <v>2.9902459207459202</v>
      </c>
      <c r="H571">
        <v>2.9900863363363301</v>
      </c>
      <c r="I571" s="1">
        <v>0.46935185185185202</v>
      </c>
      <c r="J571">
        <v>2.2540792540794901E-3</v>
      </c>
      <c r="K571">
        <v>0.43988452872751099</v>
      </c>
      <c r="L571">
        <v>2.1755383175158902E-3</v>
      </c>
      <c r="M571">
        <v>0.47748031089065401</v>
      </c>
    </row>
    <row r="572" spans="1:13">
      <c r="A572" s="7">
        <v>44938.469375000001</v>
      </c>
      <c r="B572" s="7">
        <v>44938.469375000001</v>
      </c>
      <c r="C572" t="s">
        <v>583</v>
      </c>
      <c r="D572">
        <v>2.9925E-2</v>
      </c>
      <c r="E572">
        <v>2.9925000000000002</v>
      </c>
      <c r="F572">
        <v>2</v>
      </c>
      <c r="G572">
        <v>2.9902563805104401</v>
      </c>
      <c r="H572">
        <v>2.9900935628742502</v>
      </c>
      <c r="I572" s="1">
        <v>0.46937499999999999</v>
      </c>
      <c r="J572">
        <v>2.2436194895592001E-3</v>
      </c>
      <c r="K572">
        <v>-1.8229091299987299</v>
      </c>
      <c r="L572">
        <v>2.2625651995067299E-3</v>
      </c>
      <c r="M572">
        <v>0.49799219320142601</v>
      </c>
    </row>
    <row r="573" spans="1:13">
      <c r="A573" s="7">
        <v>44938.469375000001</v>
      </c>
      <c r="B573" s="7">
        <v>44938.469375000001</v>
      </c>
      <c r="C573" t="s">
        <v>584</v>
      </c>
      <c r="D573">
        <v>2.9925E-2</v>
      </c>
      <c r="E573">
        <v>2.9925000000000002</v>
      </c>
      <c r="F573">
        <v>0</v>
      </c>
      <c r="G573">
        <v>2.9902563805104401</v>
      </c>
      <c r="H573">
        <v>2.9900935628742502</v>
      </c>
      <c r="I573" s="1">
        <v>0.46937499999999999</v>
      </c>
      <c r="J573">
        <v>2.2436194895592001E-3</v>
      </c>
      <c r="K573">
        <v>-1.2176035963520799</v>
      </c>
      <c r="L573">
        <v>2.25623027388905E-3</v>
      </c>
      <c r="M573">
        <v>0.32488496841229603</v>
      </c>
    </row>
    <row r="574" spans="1:13">
      <c r="A574" s="7">
        <v>44938.469375000001</v>
      </c>
      <c r="B574" s="7">
        <v>44938.469375000001</v>
      </c>
      <c r="C574" t="s">
        <v>585</v>
      </c>
      <c r="D574">
        <v>2.9925E-2</v>
      </c>
      <c r="E574">
        <v>2.9925000000000002</v>
      </c>
      <c r="F574">
        <v>0</v>
      </c>
      <c r="G574">
        <v>2.9902563805104401</v>
      </c>
      <c r="H574">
        <v>2.9900935628742502</v>
      </c>
      <c r="I574" s="1">
        <v>0.46937499999999999</v>
      </c>
      <c r="J574">
        <v>2.2436194895592001E-3</v>
      </c>
      <c r="K574">
        <v>-1.2247448715775</v>
      </c>
      <c r="L574">
        <v>2.2498953482713801E-3</v>
      </c>
      <c r="M574">
        <v>0.45970797868525198</v>
      </c>
    </row>
    <row r="575" spans="1:13">
      <c r="A575" s="7">
        <v>44938.469432870399</v>
      </c>
      <c r="B575" s="7">
        <v>44938.469432870399</v>
      </c>
      <c r="C575" t="s">
        <v>586</v>
      </c>
      <c r="D575">
        <v>2.9919999999999999E-2</v>
      </c>
      <c r="E575">
        <v>2.992</v>
      </c>
      <c r="F575">
        <v>5</v>
      </c>
      <c r="G575">
        <v>2.9908096666666601</v>
      </c>
      <c r="H575">
        <v>2.9901077265973202</v>
      </c>
      <c r="I575" s="1">
        <v>0.46943287037037001</v>
      </c>
      <c r="J575">
        <v>1.1903333333336201E-3</v>
      </c>
      <c r="K575">
        <v>-206.367143480951</v>
      </c>
      <c r="L575">
        <v>2.2478033953673201E-3</v>
      </c>
      <c r="M575">
        <v>0.44312887939931001</v>
      </c>
    </row>
    <row r="576" spans="1:13">
      <c r="A576" s="7">
        <v>44938.469444444403</v>
      </c>
      <c r="B576" s="7">
        <v>44938.469444444403</v>
      </c>
      <c r="C576" t="s">
        <v>587</v>
      </c>
      <c r="D576">
        <v>2.9874999999999999E-2</v>
      </c>
      <c r="E576">
        <v>2.9874999999999998</v>
      </c>
      <c r="F576">
        <v>1</v>
      </c>
      <c r="G576">
        <v>2.9907986710963401</v>
      </c>
      <c r="H576">
        <v>2.9901038575667598</v>
      </c>
      <c r="I576" s="1">
        <v>0.469444444444444</v>
      </c>
      <c r="J576">
        <v>-3.2986710963451801E-3</v>
      </c>
      <c r="K576">
        <v>-12.6277925019204</v>
      </c>
      <c r="L576">
        <v>2.0350542112181399E-3</v>
      </c>
      <c r="M576">
        <v>-0.21171444918535701</v>
      </c>
    </row>
    <row r="577" spans="1:13">
      <c r="A577" s="7">
        <v>44938.469444444403</v>
      </c>
      <c r="B577" s="7">
        <v>44938.469444444403</v>
      </c>
      <c r="C577" t="s">
        <v>588</v>
      </c>
      <c r="D577">
        <v>2.9925E-2</v>
      </c>
      <c r="E577">
        <v>2.9925000000000002</v>
      </c>
      <c r="F577">
        <v>0</v>
      </c>
      <c r="G577">
        <v>2.9907986710963401</v>
      </c>
      <c r="H577">
        <v>2.9901038575667598</v>
      </c>
      <c r="I577" s="1">
        <v>0.469444444444444</v>
      </c>
      <c r="J577">
        <v>1.7013289036551501E-3</v>
      </c>
      <c r="K577">
        <v>0.36120781975182997</v>
      </c>
      <c r="L577">
        <v>9.2450414113320802E-4</v>
      </c>
      <c r="M577">
        <v>-0.40268987859167799</v>
      </c>
    </row>
    <row r="578" spans="1:13">
      <c r="A578" s="7">
        <v>44938.469456018502</v>
      </c>
      <c r="B578" s="7">
        <v>44938.469456018502</v>
      </c>
      <c r="C578" t="s">
        <v>589</v>
      </c>
      <c r="D578">
        <v>2.9925E-2</v>
      </c>
      <c r="E578">
        <v>2.9925000000000002</v>
      </c>
      <c r="F578">
        <v>1</v>
      </c>
      <c r="G578">
        <v>2.99080430463576</v>
      </c>
      <c r="H578">
        <v>2.9901074074073999</v>
      </c>
      <c r="I578" s="1">
        <v>0.46945601851851898</v>
      </c>
      <c r="J578">
        <v>1.6956953642388499E-3</v>
      </c>
      <c r="K578">
        <v>0.42001893913009503</v>
      </c>
      <c r="L578">
        <v>8.1604602395239905E-4</v>
      </c>
      <c r="M578">
        <v>-0.43729163983239699</v>
      </c>
    </row>
    <row r="579" spans="1:13">
      <c r="A579" s="7">
        <v>44938.469456018502</v>
      </c>
      <c r="B579" s="7">
        <v>44938.469456018502</v>
      </c>
      <c r="C579" t="s">
        <v>590</v>
      </c>
      <c r="D579">
        <v>2.9925E-2</v>
      </c>
      <c r="E579">
        <v>2.9925000000000002</v>
      </c>
      <c r="F579">
        <v>0</v>
      </c>
      <c r="G579">
        <v>2.99080430463576</v>
      </c>
      <c r="H579">
        <v>2.9901074074073999</v>
      </c>
      <c r="I579" s="1">
        <v>0.46945601851851898</v>
      </c>
      <c r="J579">
        <v>1.6956953642388499E-3</v>
      </c>
      <c r="K579">
        <v>0.48728478495904498</v>
      </c>
      <c r="L579">
        <v>7.0646119888832998E-4</v>
      </c>
      <c r="M579">
        <v>-0.47350824022021998</v>
      </c>
    </row>
    <row r="580" spans="1:13">
      <c r="A580" s="7">
        <v>44938.469456018502</v>
      </c>
      <c r="B580" s="7">
        <v>44938.469456018502</v>
      </c>
      <c r="C580" t="s">
        <v>591</v>
      </c>
      <c r="D580">
        <v>2.9925E-2</v>
      </c>
      <c r="E580">
        <v>2.9925000000000002</v>
      </c>
      <c r="F580">
        <v>0</v>
      </c>
      <c r="G580">
        <v>2.99080430463576</v>
      </c>
      <c r="H580">
        <v>2.9901074074073999</v>
      </c>
      <c r="I580" s="1">
        <v>0.46945601851851898</v>
      </c>
      <c r="J580">
        <v>1.6956953642388499E-3</v>
      </c>
      <c r="K580">
        <v>0.56129293224922205</v>
      </c>
      <c r="L580">
        <v>5.96876373824262E-4</v>
      </c>
      <c r="M580">
        <v>-0.51216585223199496</v>
      </c>
    </row>
    <row r="581" spans="1:13">
      <c r="A581" s="7">
        <v>44938.4694675926</v>
      </c>
      <c r="B581" s="7">
        <v>44938.4694675926</v>
      </c>
      <c r="C581" t="s">
        <v>592</v>
      </c>
      <c r="D581">
        <v>2.9950000000000001E-2</v>
      </c>
      <c r="E581">
        <v>2.9950000000000001</v>
      </c>
      <c r="F581">
        <v>1</v>
      </c>
      <c r="G581">
        <v>2.99081815181518</v>
      </c>
      <c r="H581">
        <v>2.9901146449704101</v>
      </c>
      <c r="I581" s="1">
        <v>0.46946759259259302</v>
      </c>
      <c r="J581">
        <v>4.1818481848188097E-3</v>
      </c>
      <c r="K581">
        <v>1.74342190948822</v>
      </c>
      <c r="L581">
        <v>6.9794878000530795E-4</v>
      </c>
      <c r="M581">
        <v>-0.420084027648227</v>
      </c>
    </row>
    <row r="582" spans="1:13">
      <c r="A582" s="7">
        <v>44938.4694675926</v>
      </c>
      <c r="B582" s="7">
        <v>44938.4694675926</v>
      </c>
      <c r="C582" t="s">
        <v>593</v>
      </c>
      <c r="D582">
        <v>2.9925E-2</v>
      </c>
      <c r="E582">
        <v>2.9925000000000002</v>
      </c>
      <c r="F582">
        <v>0</v>
      </c>
      <c r="G582">
        <v>2.99081815181518</v>
      </c>
      <c r="H582">
        <v>2.9901146449704101</v>
      </c>
      <c r="I582" s="1">
        <v>0.46946759259259302</v>
      </c>
      <c r="J582">
        <v>1.68184818481886E-3</v>
      </c>
      <c r="K582">
        <v>-0.51534798696397599</v>
      </c>
      <c r="L582">
        <v>2.1940526362381001E-3</v>
      </c>
      <c r="M582">
        <v>0.354326011817164</v>
      </c>
    </row>
    <row r="583" spans="1:13">
      <c r="A583" s="7">
        <v>44938.4694675926</v>
      </c>
      <c r="B583" s="7">
        <v>44938.4694675926</v>
      </c>
      <c r="C583" t="s">
        <v>594</v>
      </c>
      <c r="D583">
        <v>2.9925E-2</v>
      </c>
      <c r="E583">
        <v>2.9925000000000002</v>
      </c>
      <c r="F583">
        <v>0</v>
      </c>
      <c r="G583">
        <v>2.99081815181518</v>
      </c>
      <c r="H583">
        <v>2.9901146449704101</v>
      </c>
      <c r="I583" s="1">
        <v>0.46946759259259302</v>
      </c>
      <c r="J583">
        <v>1.68184818481886E-3</v>
      </c>
      <c r="K583">
        <v>-0.51042130542319997</v>
      </c>
      <c r="L583">
        <v>2.1901564924708501E-3</v>
      </c>
      <c r="M583">
        <v>0.38643895021423202</v>
      </c>
    </row>
    <row r="584" spans="1:13">
      <c r="A584" s="7">
        <v>44938.4694675926</v>
      </c>
      <c r="B584" s="7">
        <v>44938.4694675926</v>
      </c>
      <c r="C584" t="s">
        <v>595</v>
      </c>
      <c r="D584">
        <v>2.9925E-2</v>
      </c>
      <c r="E584">
        <v>2.9925000000000002</v>
      </c>
      <c r="F584">
        <v>0</v>
      </c>
      <c r="G584">
        <v>2.99081815181518</v>
      </c>
      <c r="H584">
        <v>2.9901146449704101</v>
      </c>
      <c r="I584" s="1">
        <v>0.46946759259259302</v>
      </c>
      <c r="J584">
        <v>1.68184818481886E-3</v>
      </c>
      <c r="K584">
        <v>-0.50693304327257804</v>
      </c>
      <c r="L584">
        <v>2.1873870565868501E-3</v>
      </c>
      <c r="M584">
        <v>0.42013605843009</v>
      </c>
    </row>
    <row r="585" spans="1:13">
      <c r="A585" s="7">
        <v>44938.469502314802</v>
      </c>
      <c r="B585" s="7">
        <v>44938.469502314802</v>
      </c>
      <c r="C585" t="s">
        <v>596</v>
      </c>
      <c r="D585">
        <v>2.9950000000000001E-2</v>
      </c>
      <c r="E585">
        <v>2.9950000000000001</v>
      </c>
      <c r="F585">
        <v>3</v>
      </c>
      <c r="G585">
        <v>2.9908591503267901</v>
      </c>
      <c r="H585">
        <v>2.9901362297496301</v>
      </c>
      <c r="I585" s="1">
        <v>0.46950231481481502</v>
      </c>
      <c r="J585">
        <v>4.1408496732029398E-3</v>
      </c>
      <c r="K585">
        <v>1.95891638947181</v>
      </c>
      <c r="L585">
        <v>2.18461762070285E-3</v>
      </c>
      <c r="M585">
        <v>0.45493671265900698</v>
      </c>
    </row>
    <row r="586" spans="1:13">
      <c r="A586" s="7">
        <v>44938.469594907401</v>
      </c>
      <c r="B586" s="7">
        <v>44938.469594907401</v>
      </c>
      <c r="C586" t="s">
        <v>597</v>
      </c>
      <c r="D586">
        <v>2.9919999999999999E-2</v>
      </c>
      <c r="E586">
        <v>2.992</v>
      </c>
      <c r="F586">
        <v>8</v>
      </c>
      <c r="G586">
        <v>2.9908882165605002</v>
      </c>
      <c r="H586">
        <v>2.9901579330422101</v>
      </c>
      <c r="I586" s="1">
        <v>0.469594907407407</v>
      </c>
      <c r="J586">
        <v>1.1117834394909201E-3</v>
      </c>
      <c r="K586">
        <v>-1.2857274177072799</v>
      </c>
      <c r="L586">
        <v>2.67364848249567E-3</v>
      </c>
      <c r="M586">
        <v>0.51284494431755001</v>
      </c>
    </row>
    <row r="587" spans="1:13">
      <c r="A587" s="7">
        <v>44938.469629629602</v>
      </c>
      <c r="B587" s="7">
        <v>44938.469629629602</v>
      </c>
      <c r="C587" t="s">
        <v>598</v>
      </c>
      <c r="D587">
        <v>2.9925E-2</v>
      </c>
      <c r="E587">
        <v>2.9925000000000002</v>
      </c>
      <c r="F587">
        <v>3</v>
      </c>
      <c r="G587">
        <v>2.9909034700315398</v>
      </c>
      <c r="H587">
        <v>2.9901681159420201</v>
      </c>
      <c r="I587" s="1">
        <v>0.46962962962963001</v>
      </c>
      <c r="J587">
        <v>1.5965299684545999E-3</v>
      </c>
      <c r="K587">
        <v>-0.43534321013973698</v>
      </c>
      <c r="L587">
        <v>2.0596355334300898E-3</v>
      </c>
      <c r="M587">
        <v>-6.5148538478964596E-2</v>
      </c>
    </row>
    <row r="588" spans="1:13">
      <c r="A588" s="7">
        <v>44938.469629629602</v>
      </c>
      <c r="B588" s="7">
        <v>44938.469629629602</v>
      </c>
      <c r="C588" t="s">
        <v>599</v>
      </c>
      <c r="D588">
        <v>2.9925E-2</v>
      </c>
      <c r="E588">
        <v>2.9925000000000002</v>
      </c>
      <c r="F588">
        <v>0</v>
      </c>
      <c r="G588">
        <v>2.9909034700315398</v>
      </c>
      <c r="H588">
        <v>2.9901681159420201</v>
      </c>
      <c r="I588" s="1">
        <v>0.46962962962963001</v>
      </c>
      <c r="J588">
        <v>1.5965299684545999E-3</v>
      </c>
      <c r="K588">
        <v>-0.416722104808538</v>
      </c>
      <c r="L588">
        <v>2.04257189015724E-3</v>
      </c>
      <c r="M588">
        <v>-7.1199852410221406E-2</v>
      </c>
    </row>
    <row r="589" spans="1:13">
      <c r="A589" s="7">
        <v>44938.469629629602</v>
      </c>
      <c r="B589" s="7">
        <v>44938.469629629602</v>
      </c>
      <c r="C589" t="s">
        <v>600</v>
      </c>
      <c r="D589">
        <v>2.9925E-2</v>
      </c>
      <c r="E589">
        <v>2.9925000000000002</v>
      </c>
      <c r="F589">
        <v>0</v>
      </c>
      <c r="G589">
        <v>2.9909034700315398</v>
      </c>
      <c r="H589">
        <v>2.9901681159420201</v>
      </c>
      <c r="I589" s="1">
        <v>0.46962962962963001</v>
      </c>
      <c r="J589">
        <v>1.5965299684545999E-3</v>
      </c>
      <c r="K589">
        <v>-0.398443737890956</v>
      </c>
      <c r="L589">
        <v>2.0255082468843802E-3</v>
      </c>
      <c r="M589">
        <v>-7.7762544467010905E-2</v>
      </c>
    </row>
    <row r="590" spans="1:13">
      <c r="A590" s="7">
        <v>44938.469791666699</v>
      </c>
      <c r="B590" s="7">
        <v>44938.469791666699</v>
      </c>
      <c r="C590" t="s">
        <v>601</v>
      </c>
      <c r="D590">
        <v>2.9925E-2</v>
      </c>
      <c r="E590">
        <v>2.9925000000000002</v>
      </c>
      <c r="F590">
        <v>14</v>
      </c>
      <c r="G590">
        <v>2.99097099697885</v>
      </c>
      <c r="H590">
        <v>2.9902144886363602</v>
      </c>
      <c r="I590" s="1">
        <v>0.469791666666667</v>
      </c>
      <c r="J590">
        <v>1.5290030211487699E-3</v>
      </c>
      <c r="K590">
        <v>-0.442858983233402</v>
      </c>
      <c r="L590">
        <v>2.00844460361153E-3</v>
      </c>
      <c r="M590">
        <v>-8.4278561836779703E-2</v>
      </c>
    </row>
    <row r="591" spans="1:13">
      <c r="A591" s="7">
        <v>44938.4699189815</v>
      </c>
      <c r="B591" s="7">
        <v>44938.4699189815</v>
      </c>
      <c r="C591" t="s">
        <v>602</v>
      </c>
      <c r="D591">
        <v>2.9929999999999998E-2</v>
      </c>
      <c r="E591">
        <v>2.9929999999999999</v>
      </c>
      <c r="F591">
        <v>11</v>
      </c>
      <c r="G591">
        <v>2.9910362573099398</v>
      </c>
      <c r="H591">
        <v>2.99025734265734</v>
      </c>
      <c r="I591" s="1">
        <v>0.46991898148148098</v>
      </c>
      <c r="J591">
        <v>1.9637426900587199E-3</v>
      </c>
      <c r="K591">
        <v>2.52781580022832</v>
      </c>
      <c r="L591">
        <v>1.4860752732007E-3</v>
      </c>
      <c r="M591">
        <v>-0.56403670246304105</v>
      </c>
    </row>
    <row r="592" spans="1:13">
      <c r="A592" s="7">
        <v>44938.470196759299</v>
      </c>
      <c r="B592" s="7">
        <v>44938.470196759299</v>
      </c>
      <c r="C592" t="s">
        <v>603</v>
      </c>
      <c r="D592">
        <v>2.9925E-2</v>
      </c>
      <c r="E592">
        <v>2.9925000000000002</v>
      </c>
      <c r="F592">
        <v>24</v>
      </c>
      <c r="G592">
        <v>2.9913767441860402</v>
      </c>
      <c r="H592">
        <v>2.9903301759133898</v>
      </c>
      <c r="I592" s="1">
        <v>0.47019675925925902</v>
      </c>
      <c r="J592">
        <v>1.1232558139537799E-3</v>
      </c>
      <c r="K592">
        <v>-3.42135817534523</v>
      </c>
      <c r="L592">
        <v>1.6564671233142601E-3</v>
      </c>
      <c r="M592">
        <v>-0.25630483198620801</v>
      </c>
    </row>
    <row r="593" spans="1:13">
      <c r="A593" s="7">
        <v>44938.470196759299</v>
      </c>
      <c r="B593" s="7">
        <v>44938.470196759299</v>
      </c>
      <c r="C593" t="s">
        <v>604</v>
      </c>
      <c r="D593">
        <v>2.9925E-2</v>
      </c>
      <c r="E593">
        <v>2.9925000000000002</v>
      </c>
      <c r="F593">
        <v>0</v>
      </c>
      <c r="G593">
        <v>2.9913767441860402</v>
      </c>
      <c r="H593">
        <v>2.9903301759133898</v>
      </c>
      <c r="I593" s="1">
        <v>0.47019675925925902</v>
      </c>
      <c r="J593">
        <v>1.1232558139537799E-3</v>
      </c>
      <c r="K593">
        <v>-1.6404136088450501</v>
      </c>
      <c r="L593">
        <v>1.56181229241409E-3</v>
      </c>
      <c r="M593">
        <v>-0.294473324552676</v>
      </c>
    </row>
    <row r="594" spans="1:13">
      <c r="A594" s="7">
        <v>44938.470208333303</v>
      </c>
      <c r="B594" s="7">
        <v>44938.470208333303</v>
      </c>
      <c r="C594" t="s">
        <v>605</v>
      </c>
      <c r="D594">
        <v>2.9899999999999999E-2</v>
      </c>
      <c r="E594">
        <v>2.99</v>
      </c>
      <c r="F594">
        <v>1</v>
      </c>
      <c r="G594">
        <v>2.99137218543046</v>
      </c>
      <c r="H594">
        <v>2.99032972972973</v>
      </c>
      <c r="I594" s="1">
        <v>0.47020833333333301</v>
      </c>
      <c r="J594">
        <v>-1.37218543046291E-3</v>
      </c>
      <c r="K594">
        <v>-8.9457905555943995</v>
      </c>
      <c r="L594">
        <v>1.4671574615139299E-3</v>
      </c>
      <c r="M594">
        <v>-0.33181613294440998</v>
      </c>
    </row>
    <row r="595" spans="1:13">
      <c r="A595" s="7">
        <v>44938.4703240741</v>
      </c>
      <c r="B595" s="7">
        <v>44938.4703240741</v>
      </c>
      <c r="C595" t="s">
        <v>606</v>
      </c>
      <c r="D595">
        <v>2.9925E-2</v>
      </c>
      <c r="E595">
        <v>2.9925000000000002</v>
      </c>
      <c r="F595">
        <v>10</v>
      </c>
      <c r="G595">
        <v>2.9914083333333301</v>
      </c>
      <c r="H595">
        <v>2.9904417077175598</v>
      </c>
      <c r="I595" s="1">
        <v>0.47032407407407401</v>
      </c>
      <c r="J595">
        <v>1.09166666666693E-3</v>
      </c>
      <c r="K595">
        <v>0.18734036445619801</v>
      </c>
      <c r="L595">
        <v>8.7341438173043002E-4</v>
      </c>
      <c r="M595">
        <v>-0.450535404788583</v>
      </c>
    </row>
    <row r="596" spans="1:13">
      <c r="A596" s="7">
        <v>44938.4703240741</v>
      </c>
      <c r="B596" s="7">
        <v>44938.4703240741</v>
      </c>
      <c r="C596" t="s">
        <v>607</v>
      </c>
      <c r="D596">
        <v>2.9925E-2</v>
      </c>
      <c r="E596">
        <v>2.9925000000000002</v>
      </c>
      <c r="F596">
        <v>0</v>
      </c>
      <c r="G596">
        <v>2.9914083333333301</v>
      </c>
      <c r="H596">
        <v>2.9904417077175598</v>
      </c>
      <c r="I596" s="1">
        <v>0.47032407407407401</v>
      </c>
      <c r="J596">
        <v>1.09166666666693E-3</v>
      </c>
      <c r="K596">
        <v>0.27094627524565801</v>
      </c>
      <c r="L596">
        <v>7.8594711083406204E-4</v>
      </c>
      <c r="M596">
        <v>-0.39714052311843501</v>
      </c>
    </row>
    <row r="597" spans="1:13">
      <c r="A597" s="7">
        <v>44938.4703240741</v>
      </c>
      <c r="B597" s="7">
        <v>44938.4703240741</v>
      </c>
      <c r="C597" t="s">
        <v>608</v>
      </c>
      <c r="D597">
        <v>2.9950000000000001E-2</v>
      </c>
      <c r="E597">
        <v>2.9950000000000001</v>
      </c>
      <c r="F597">
        <v>0</v>
      </c>
      <c r="G597">
        <v>2.9914083333333301</v>
      </c>
      <c r="H597">
        <v>2.9904417077175598</v>
      </c>
      <c r="I597" s="1">
        <v>0.47032407407407401</v>
      </c>
      <c r="J597">
        <v>3.59166666666688E-3</v>
      </c>
      <c r="K597">
        <v>3.0042914578637001</v>
      </c>
      <c r="L597">
        <v>6.1153190615570398E-4</v>
      </c>
      <c r="M597">
        <v>-0.59267772353473402</v>
      </c>
    </row>
    <row r="598" spans="1:13">
      <c r="A598" s="7">
        <v>44938.472210648099</v>
      </c>
      <c r="B598" s="7">
        <v>44938.472210648099</v>
      </c>
      <c r="C598" t="s">
        <v>609</v>
      </c>
      <c r="D598">
        <v>2.9825000000000001E-2</v>
      </c>
      <c r="E598">
        <v>2.9824999999999999</v>
      </c>
      <c r="F598">
        <v>163</v>
      </c>
      <c r="G598">
        <v>2.9870364238410501</v>
      </c>
      <c r="H598">
        <v>2.98866050295858</v>
      </c>
      <c r="I598" s="1">
        <v>0.472210648148148</v>
      </c>
      <c r="J598">
        <v>-4.5364238410590101E-3</v>
      </c>
      <c r="K598">
        <v>-3.5939617265937001</v>
      </c>
      <c r="L598">
        <v>1.10521407669832E-3</v>
      </c>
      <c r="M598">
        <v>-0.198714745686912</v>
      </c>
    </row>
    <row r="599" spans="1:13">
      <c r="A599" s="7">
        <v>44938.472835648201</v>
      </c>
      <c r="B599" s="7">
        <v>44938.472835648201</v>
      </c>
      <c r="C599" t="s">
        <v>610</v>
      </c>
      <c r="D599">
        <v>3.0075000000000001E-2</v>
      </c>
      <c r="E599">
        <v>3.0074999999999998</v>
      </c>
      <c r="F599">
        <v>54</v>
      </c>
      <c r="G599">
        <v>2.9897807308969999</v>
      </c>
      <c r="H599">
        <v>2.9900541095890398</v>
      </c>
      <c r="I599" s="1">
        <v>0.47283564814814799</v>
      </c>
      <c r="J599">
        <v>1.7719269102990098E-2</v>
      </c>
      <c r="K599">
        <v>6.4591113463282097</v>
      </c>
      <c r="L599" s="2">
        <v>-2.67218543042346E-5</v>
      </c>
      <c r="M599">
        <v>-0.35680021094082798</v>
      </c>
    </row>
    <row r="600" spans="1:13">
      <c r="A600" s="7">
        <v>44938.473969907398</v>
      </c>
      <c r="B600" s="7">
        <v>44938.473969907398</v>
      </c>
      <c r="C600" t="s">
        <v>611</v>
      </c>
      <c r="D600">
        <v>2.9919999999999999E-2</v>
      </c>
      <c r="E600">
        <v>2.992</v>
      </c>
      <c r="F600">
        <v>98</v>
      </c>
      <c r="G600">
        <v>2.98974126984126</v>
      </c>
      <c r="H600">
        <v>2.9905955074875199</v>
      </c>
      <c r="I600" s="1">
        <v>0.47396990740740702</v>
      </c>
      <c r="J600">
        <v>2.2587301587302299E-3</v>
      </c>
      <c r="K600">
        <v>-0.20558627193495499</v>
      </c>
      <c r="L600">
        <v>3.7915690523863698E-3</v>
      </c>
      <c r="M600">
        <v>0.263752143598602</v>
      </c>
    </row>
    <row r="601" spans="1:13">
      <c r="A601" s="7">
        <v>44938.4744444444</v>
      </c>
      <c r="B601" s="7">
        <v>44938.4744444444</v>
      </c>
      <c r="C601" t="s">
        <v>612</v>
      </c>
      <c r="D601">
        <v>2.9925E-2</v>
      </c>
      <c r="E601">
        <v>2.9925000000000002</v>
      </c>
      <c r="F601">
        <v>41</v>
      </c>
      <c r="G601">
        <v>2.9900589887640399</v>
      </c>
      <c r="H601">
        <v>2.9907171339563798</v>
      </c>
      <c r="I601" s="1">
        <v>0.474444444444444</v>
      </c>
      <c r="J601">
        <v>2.4410112359549698E-3</v>
      </c>
      <c r="K601">
        <v>-0.21446447103270599</v>
      </c>
      <c r="L601">
        <v>4.0249817507990397E-3</v>
      </c>
      <c r="M601">
        <v>0.29308652642737598</v>
      </c>
    </row>
    <row r="602" spans="1:13">
      <c r="A602" s="7">
        <v>44938.475648148102</v>
      </c>
      <c r="B602" s="7">
        <v>44938.475648148102</v>
      </c>
      <c r="C602" t="s">
        <v>613</v>
      </c>
      <c r="D602">
        <v>2.9905000000000001E-2</v>
      </c>
      <c r="E602">
        <v>2.9904999999999999</v>
      </c>
      <c r="F602">
        <v>104</v>
      </c>
      <c r="G602">
        <v>2.9901586956521702</v>
      </c>
      <c r="H602">
        <v>2.9907756097560898</v>
      </c>
      <c r="I602" s="1">
        <v>0.47564814814814799</v>
      </c>
      <c r="J602">
        <v>3.4130434782619901E-4</v>
      </c>
      <c r="K602">
        <v>-0.54175108603294198</v>
      </c>
      <c r="L602">
        <v>4.2948506646566399E-3</v>
      </c>
      <c r="M602">
        <v>0.33340620954060002</v>
      </c>
    </row>
    <row r="603" spans="1:13">
      <c r="A603" s="7">
        <v>44938.47625</v>
      </c>
      <c r="B603" s="7">
        <v>44938.47625</v>
      </c>
      <c r="C603" t="s">
        <v>614</v>
      </c>
      <c r="D603">
        <v>2.9916000000000002E-2</v>
      </c>
      <c r="E603">
        <v>2.9916</v>
      </c>
      <c r="F603">
        <v>52</v>
      </c>
      <c r="G603">
        <v>2.9939504297994199</v>
      </c>
      <c r="H603">
        <v>2.9906294999999998</v>
      </c>
      <c r="I603" s="1">
        <v>0.47625000000000001</v>
      </c>
      <c r="J603">
        <v>-2.3504297994270101E-3</v>
      </c>
      <c r="K603">
        <v>-0.80213736698807503</v>
      </c>
      <c r="L603">
        <v>3.6447782008885098E-3</v>
      </c>
      <c r="M603">
        <v>0.22889153714171401</v>
      </c>
    </row>
    <row r="604" spans="1:13">
      <c r="A604" s="7">
        <v>44938.476273148102</v>
      </c>
      <c r="B604" s="7">
        <v>44938.476273148102</v>
      </c>
      <c r="C604" t="s">
        <v>615</v>
      </c>
      <c r="D604">
        <v>2.9919999999999999E-2</v>
      </c>
      <c r="E604">
        <v>2.992</v>
      </c>
      <c r="F604">
        <v>2</v>
      </c>
      <c r="G604">
        <v>2.99393931623931</v>
      </c>
      <c r="H604">
        <v>2.9906340531561399</v>
      </c>
      <c r="I604" s="1">
        <v>0.47627314814814797</v>
      </c>
      <c r="J604">
        <v>-1.9393162393157499E-3</v>
      </c>
      <c r="K604">
        <v>-0.85606939567911899</v>
      </c>
      <c r="L604">
        <v>4.0819770092149097E-3</v>
      </c>
      <c r="M604">
        <v>0.35908464901816101</v>
      </c>
    </row>
    <row r="605" spans="1:13">
      <c r="A605" s="7">
        <v>44938.476712962998</v>
      </c>
      <c r="B605" s="7">
        <v>44938.476712962998</v>
      </c>
      <c r="C605" t="s">
        <v>616</v>
      </c>
      <c r="D605">
        <v>2.9919999999999999E-2</v>
      </c>
      <c r="E605">
        <v>2.992</v>
      </c>
      <c r="F605">
        <v>38</v>
      </c>
      <c r="G605">
        <v>2.9915334328358201</v>
      </c>
      <c r="H605">
        <v>2.99063594771241</v>
      </c>
      <c r="I605" s="1">
        <v>0.476712962962963</v>
      </c>
      <c r="J605">
        <v>4.6656716417947598E-4</v>
      </c>
      <c r="K605">
        <v>0.15678973488497</v>
      </c>
      <c r="L605">
        <v>1.5025994075372701E-4</v>
      </c>
      <c r="M605">
        <v>-0.31624007612419902</v>
      </c>
    </row>
    <row r="606" spans="1:13">
      <c r="A606" s="7">
        <v>44938.476863425902</v>
      </c>
      <c r="B606" s="7">
        <v>44938.476863425902</v>
      </c>
      <c r="C606" t="s">
        <v>617</v>
      </c>
      <c r="D606">
        <v>2.9925E-2</v>
      </c>
      <c r="E606">
        <v>2.9925000000000002</v>
      </c>
      <c r="F606">
        <v>13</v>
      </c>
      <c r="G606">
        <v>2.9915695402298801</v>
      </c>
      <c r="H606">
        <v>2.9905895</v>
      </c>
      <c r="I606" s="1">
        <v>0.47686342592592601</v>
      </c>
      <c r="J606">
        <v>9.30459770115188E-4</v>
      </c>
      <c r="K606">
        <v>0.64960860336973802</v>
      </c>
      <c r="L606">
        <v>-2.0817265815642401E-4</v>
      </c>
      <c r="M606">
        <v>-0.36683857377995799</v>
      </c>
    </row>
    <row r="607" spans="1:13">
      <c r="A607" s="7">
        <v>44938.476898148103</v>
      </c>
      <c r="B607" s="7">
        <v>44938.476898148103</v>
      </c>
      <c r="C607" t="s">
        <v>618</v>
      </c>
      <c r="D607">
        <v>2.9925E-2</v>
      </c>
      <c r="E607">
        <v>2.9925000000000002</v>
      </c>
      <c r="F607">
        <v>3</v>
      </c>
      <c r="G607">
        <v>2.9915774928774899</v>
      </c>
      <c r="H607">
        <v>2.9905990049751199</v>
      </c>
      <c r="I607" s="1">
        <v>0.47689814814814802</v>
      </c>
      <c r="J607">
        <v>9.22507122507632E-4</v>
      </c>
      <c r="K607">
        <v>1.0572180203633199</v>
      </c>
      <c r="L607">
        <v>-5.1028295132438096E-4</v>
      </c>
      <c r="M607">
        <v>-0.41622620083640999</v>
      </c>
    </row>
    <row r="608" spans="1:13">
      <c r="A608" s="7">
        <v>44938.476898148103</v>
      </c>
      <c r="B608" s="7">
        <v>44938.476898148103</v>
      </c>
      <c r="C608" t="s">
        <v>619</v>
      </c>
      <c r="D608">
        <v>2.9925E-2</v>
      </c>
      <c r="E608">
        <v>2.9925000000000002</v>
      </c>
      <c r="F608">
        <v>0</v>
      </c>
      <c r="G608">
        <v>2.9915774928774899</v>
      </c>
      <c r="H608">
        <v>2.9905990049751199</v>
      </c>
      <c r="I608" s="1">
        <v>0.47689814814814802</v>
      </c>
      <c r="J608">
        <v>9.22507122507632E-4</v>
      </c>
      <c r="K608">
        <v>0.91095619669316696</v>
      </c>
      <c r="L608">
        <v>-3.94042396388094E-4</v>
      </c>
      <c r="M608">
        <v>-0.35125212824818702</v>
      </c>
    </row>
    <row r="609" spans="1:13">
      <c r="A609" s="7">
        <v>44938.476944444403</v>
      </c>
      <c r="B609" s="7">
        <v>44938.476944444403</v>
      </c>
      <c r="C609" t="s">
        <v>620</v>
      </c>
      <c r="D609">
        <v>2.9925E-2</v>
      </c>
      <c r="E609">
        <v>2.9925000000000002</v>
      </c>
      <c r="F609">
        <v>4</v>
      </c>
      <c r="G609">
        <v>2.9915878873239401</v>
      </c>
      <c r="H609">
        <v>2.9906115321251998</v>
      </c>
      <c r="I609" s="1">
        <v>0.476944444444444</v>
      </c>
      <c r="J609">
        <v>9.1211267605650903E-4</v>
      </c>
      <c r="K609">
        <v>0.58479464203204801</v>
      </c>
      <c r="L609">
        <v>2.6054498799883398E-4</v>
      </c>
      <c r="M609">
        <v>-0.35476421311642797</v>
      </c>
    </row>
    <row r="610" spans="1:13">
      <c r="A610" s="7">
        <v>44938.476956018501</v>
      </c>
      <c r="B610" s="7">
        <v>44938.476956018501</v>
      </c>
      <c r="C610" t="s">
        <v>621</v>
      </c>
      <c r="D610">
        <v>2.9925E-2</v>
      </c>
      <c r="E610">
        <v>2.9925000000000002</v>
      </c>
      <c r="F610">
        <v>1</v>
      </c>
      <c r="G610">
        <v>2.9915904494382</v>
      </c>
      <c r="H610">
        <v>2.99061463815789</v>
      </c>
      <c r="I610" s="1">
        <v>0.47695601851851899</v>
      </c>
      <c r="J610">
        <v>9.0955056179842198E-4</v>
      </c>
      <c r="K610">
        <v>0.43199224738353298</v>
      </c>
      <c r="L610">
        <v>8.3083077107328699E-4</v>
      </c>
      <c r="M610">
        <v>0.231142314864138</v>
      </c>
    </row>
    <row r="611" spans="1:13">
      <c r="A611" s="7">
        <v>44938.476956018501</v>
      </c>
      <c r="B611" s="7">
        <v>44938.476956018501</v>
      </c>
      <c r="C611" t="s">
        <v>622</v>
      </c>
      <c r="D611">
        <v>2.9925E-2</v>
      </c>
      <c r="E611">
        <v>2.9925000000000002</v>
      </c>
      <c r="F611">
        <v>0</v>
      </c>
      <c r="G611">
        <v>2.9915904494382</v>
      </c>
      <c r="H611">
        <v>2.99061463815789</v>
      </c>
      <c r="I611" s="1">
        <v>0.47695601851851899</v>
      </c>
      <c r="J611">
        <v>9.0955056179842198E-4</v>
      </c>
      <c r="K611">
        <v>-1.293026444606</v>
      </c>
      <c r="L611">
        <v>9.1942745059707604E-4</v>
      </c>
      <c r="M611">
        <v>0.41406112272971601</v>
      </c>
    </row>
    <row r="612" spans="1:13">
      <c r="A612" s="7">
        <v>44938.4770138889</v>
      </c>
      <c r="B612" s="7">
        <v>44938.4770138889</v>
      </c>
      <c r="C612" t="s">
        <v>623</v>
      </c>
      <c r="D612">
        <v>2.9925E-2</v>
      </c>
      <c r="E612">
        <v>2.9925000000000002</v>
      </c>
      <c r="F612">
        <v>5</v>
      </c>
      <c r="G612">
        <v>2.9916030470914099</v>
      </c>
      <c r="H612">
        <v>2.9906300163132098</v>
      </c>
      <c r="I612" s="1">
        <v>0.47701388888888901</v>
      </c>
      <c r="J612">
        <v>8.9695290858760003E-4</v>
      </c>
      <c r="K612">
        <v>-3.0475853252137699</v>
      </c>
      <c r="L612">
        <v>9.1524560893372297E-4</v>
      </c>
      <c r="M612">
        <v>0.59679590157048401</v>
      </c>
    </row>
    <row r="613" spans="1:13">
      <c r="A613" s="7">
        <v>44938.477337962999</v>
      </c>
      <c r="B613" s="7">
        <v>44938.477337962999</v>
      </c>
      <c r="C613" t="s">
        <v>624</v>
      </c>
      <c r="D613">
        <v>2.9925E-2</v>
      </c>
      <c r="E613">
        <v>2.9925000000000002</v>
      </c>
      <c r="F613">
        <v>28</v>
      </c>
      <c r="G613">
        <v>2.99166760925449</v>
      </c>
      <c r="H613">
        <v>2.9906125412541198</v>
      </c>
      <c r="I613" s="1">
        <v>0.47733796296296299</v>
      </c>
      <c r="J613">
        <v>8.3239074550167603E-4</v>
      </c>
      <c r="K613">
        <v>-9.5489418176510199</v>
      </c>
      <c r="L613">
        <v>9.1013476614971696E-4</v>
      </c>
      <c r="M613">
        <v>0.53790482895160596</v>
      </c>
    </row>
    <row r="614" spans="1:13">
      <c r="A614" s="7">
        <v>44938.477407407401</v>
      </c>
      <c r="B614" s="7">
        <v>44938.477407407401</v>
      </c>
      <c r="C614" t="s">
        <v>625</v>
      </c>
      <c r="D614">
        <v>2.9925E-2</v>
      </c>
      <c r="E614">
        <v>2.9925000000000002</v>
      </c>
      <c r="F614">
        <v>6</v>
      </c>
      <c r="G614">
        <v>2.9916802531645499</v>
      </c>
      <c r="H614">
        <v>2.9906310457516301</v>
      </c>
      <c r="I614" s="1">
        <v>0.477407407407407</v>
      </c>
      <c r="J614">
        <v>8.1974683544361305E-4</v>
      </c>
      <c r="K614">
        <v>-2.3862339035150399</v>
      </c>
      <c r="L614">
        <v>8.9211149074852603E-4</v>
      </c>
      <c r="M614">
        <v>0.37192698828439602</v>
      </c>
    </row>
    <row r="615" spans="1:13">
      <c r="A615" s="7">
        <v>44938.477453703701</v>
      </c>
      <c r="B615" s="7">
        <v>44938.477453703701</v>
      </c>
      <c r="C615" t="s">
        <v>626</v>
      </c>
      <c r="D615">
        <v>2.9925E-2</v>
      </c>
      <c r="E615">
        <v>2.9925000000000002</v>
      </c>
      <c r="F615">
        <v>4</v>
      </c>
      <c r="G615">
        <v>2.9915870431893601</v>
      </c>
      <c r="H615">
        <v>2.99064318181818</v>
      </c>
      <c r="I615" s="1">
        <v>0.47745370370370399</v>
      </c>
      <c r="J615">
        <v>9.1295681063163704E-4</v>
      </c>
      <c r="K615">
        <v>1.0000721140972799</v>
      </c>
      <c r="L615">
        <v>8.7363832262594596E-4</v>
      </c>
      <c r="M615">
        <v>0.16027526916205401</v>
      </c>
    </row>
    <row r="616" spans="1:13">
      <c r="A616" s="7">
        <v>44938.477476851898</v>
      </c>
      <c r="B616" s="7">
        <v>44938.477476851898</v>
      </c>
      <c r="C616" t="s">
        <v>627</v>
      </c>
      <c r="D616">
        <v>2.9925E-2</v>
      </c>
      <c r="E616">
        <v>2.9925000000000002</v>
      </c>
      <c r="F616">
        <v>2</v>
      </c>
      <c r="G616">
        <v>2.9915930693069299</v>
      </c>
      <c r="H616">
        <v>2.9906491909385098</v>
      </c>
      <c r="I616" s="1">
        <v>0.47747685185185201</v>
      </c>
      <c r="J616">
        <v>9.0693069306979602E-4</v>
      </c>
      <c r="K616">
        <v>0.81616930938936405</v>
      </c>
      <c r="L616">
        <v>8.7431957239258995E-4</v>
      </c>
      <c r="M616">
        <v>-0.61702342217319595</v>
      </c>
    </row>
    <row r="617" spans="1:13">
      <c r="A617" s="7">
        <v>44938.477581018502</v>
      </c>
      <c r="B617" s="7">
        <v>44938.477581018502</v>
      </c>
      <c r="C617" t="s">
        <v>628</v>
      </c>
      <c r="D617">
        <v>2.9925E-2</v>
      </c>
      <c r="E617">
        <v>2.9925000000000002</v>
      </c>
      <c r="F617">
        <v>9</v>
      </c>
      <c r="G617">
        <v>2.99161923076923</v>
      </c>
      <c r="H617">
        <v>2.9906757575757501</v>
      </c>
      <c r="I617" s="1">
        <v>0.47758101851851897</v>
      </c>
      <c r="J617">
        <v>8.8076923076974001E-4</v>
      </c>
      <c r="K617">
        <v>0.176523023974021</v>
      </c>
      <c r="L617">
        <v>8.7379559864686398E-4</v>
      </c>
      <c r="M617">
        <v>-0.59144751801011197</v>
      </c>
    </row>
    <row r="618" spans="1:13">
      <c r="A618" s="7">
        <v>44938.477581018502</v>
      </c>
      <c r="B618" s="7">
        <v>44938.477581018502</v>
      </c>
      <c r="C618" t="s">
        <v>629</v>
      </c>
      <c r="D618">
        <v>2.9925E-2</v>
      </c>
      <c r="E618">
        <v>2.9925000000000002</v>
      </c>
      <c r="F618">
        <v>0</v>
      </c>
      <c r="G618">
        <v>2.99161923076923</v>
      </c>
      <c r="H618">
        <v>2.9906757575757501</v>
      </c>
      <c r="I618" s="1">
        <v>0.47758101851851897</v>
      </c>
      <c r="J618">
        <v>8.8076923076974001E-4</v>
      </c>
      <c r="K618">
        <v>0.267889663458662</v>
      </c>
      <c r="L618">
        <v>8.7055886308329202E-4</v>
      </c>
      <c r="M618">
        <v>-0.58324924741592798</v>
      </c>
    </row>
    <row r="619" spans="1:13">
      <c r="A619" s="7">
        <v>44938.477650462999</v>
      </c>
      <c r="B619" s="7">
        <v>44938.477650462999</v>
      </c>
      <c r="C619" t="s">
        <v>630</v>
      </c>
      <c r="D619">
        <v>2.9925E-2</v>
      </c>
      <c r="E619">
        <v>2.9925000000000002</v>
      </c>
      <c r="F619">
        <v>6</v>
      </c>
      <c r="G619">
        <v>2.9916358490566002</v>
      </c>
      <c r="H619">
        <v>2.99069304897314</v>
      </c>
      <c r="I619" s="1">
        <v>0.47765046296296299</v>
      </c>
      <c r="J619">
        <v>8.6415094339686795E-4</v>
      </c>
      <c r="K619">
        <v>-0.48748234905832899</v>
      </c>
      <c r="L619">
        <v>8.8023456013690499E-4</v>
      </c>
      <c r="M619">
        <v>-0.184199649723995</v>
      </c>
    </row>
    <row r="620" spans="1:13">
      <c r="A620" s="7">
        <v>44938.477650462999</v>
      </c>
      <c r="B620" s="7">
        <v>44938.477650462999</v>
      </c>
      <c r="C620" t="s">
        <v>631</v>
      </c>
      <c r="D620">
        <v>2.9925E-2</v>
      </c>
      <c r="E620">
        <v>2.9925000000000002</v>
      </c>
      <c r="F620">
        <v>0</v>
      </c>
      <c r="G620">
        <v>2.9916358490566002</v>
      </c>
      <c r="H620">
        <v>2.99069304897314</v>
      </c>
      <c r="I620" s="1">
        <v>0.47765046296296299</v>
      </c>
      <c r="J620">
        <v>8.6415094339686795E-4</v>
      </c>
      <c r="K620">
        <v>-1.37493945178581</v>
      </c>
      <c r="L620">
        <v>8.8911538172755603E-4</v>
      </c>
      <c r="M620">
        <v>0.24501055778597999</v>
      </c>
    </row>
    <row r="621" spans="1:13">
      <c r="A621" s="7">
        <v>44938.477650462999</v>
      </c>
      <c r="B621" s="7">
        <v>44938.477650462999</v>
      </c>
      <c r="C621" t="s">
        <v>632</v>
      </c>
      <c r="D621">
        <v>2.9925E-2</v>
      </c>
      <c r="E621">
        <v>2.9925000000000002</v>
      </c>
      <c r="F621">
        <v>0</v>
      </c>
      <c r="G621">
        <v>2.9916358490566002</v>
      </c>
      <c r="H621">
        <v>2.99069304897314</v>
      </c>
      <c r="I621" s="1">
        <v>0.47765046296296299</v>
      </c>
      <c r="J621">
        <v>8.6415094339686795E-4</v>
      </c>
      <c r="K621">
        <v>-0.97060965461145499</v>
      </c>
      <c r="L621">
        <v>8.7935420828060202E-4</v>
      </c>
      <c r="M621">
        <v>8.2667747838322203E-2</v>
      </c>
    </row>
    <row r="622" spans="1:13">
      <c r="A622" s="7">
        <v>44938.477650462999</v>
      </c>
      <c r="B622" s="7">
        <v>44938.477650462999</v>
      </c>
      <c r="C622" t="s">
        <v>633</v>
      </c>
      <c r="D622">
        <v>2.9925E-2</v>
      </c>
      <c r="E622">
        <v>2.9925000000000002</v>
      </c>
      <c r="F622">
        <v>0</v>
      </c>
      <c r="G622">
        <v>2.9916358490566002</v>
      </c>
      <c r="H622">
        <v>2.99069304897314</v>
      </c>
      <c r="I622" s="1">
        <v>0.47765046296296299</v>
      </c>
      <c r="J622">
        <v>8.6415094339686795E-4</v>
      </c>
      <c r="K622">
        <v>-0.81649658095246103</v>
      </c>
      <c r="L622">
        <v>8.7079825834601699E-4</v>
      </c>
      <c r="M622">
        <v>-5.2472670289791197E-2</v>
      </c>
    </row>
    <row r="623" spans="1:13">
      <c r="A623" s="7">
        <v>44938.478402777801</v>
      </c>
      <c r="B623" s="7">
        <v>44938.478402777801</v>
      </c>
      <c r="C623" t="s">
        <v>634</v>
      </c>
      <c r="D623">
        <v>2.9925E-2</v>
      </c>
      <c r="E623">
        <v>2.9925000000000002</v>
      </c>
      <c r="F623">
        <v>65</v>
      </c>
      <c r="G623">
        <v>2.9916964912280699</v>
      </c>
      <c r="H623">
        <v>2.9908613180515702</v>
      </c>
      <c r="I623" s="1">
        <v>0.47840277777777801</v>
      </c>
      <c r="J623">
        <v>8.0350877193024995E-4</v>
      </c>
      <c r="K623">
        <v>-9.62280701808562</v>
      </c>
      <c r="L623">
        <v>8.6747460087144204E-4</v>
      </c>
      <c r="M623">
        <v>-5.6280168393230898E-2</v>
      </c>
    </row>
    <row r="624" spans="1:13">
      <c r="A624" s="7">
        <v>44938.4784490741</v>
      </c>
      <c r="B624" s="7">
        <v>44938.4784490741</v>
      </c>
      <c r="C624" t="s">
        <v>635</v>
      </c>
      <c r="D624">
        <v>2.9925E-2</v>
      </c>
      <c r="E624">
        <v>2.9925000000000002</v>
      </c>
      <c r="F624">
        <v>4</v>
      </c>
      <c r="G624">
        <v>2.9917057803468201</v>
      </c>
      <c r="H624">
        <v>2.9908706552706499</v>
      </c>
      <c r="I624" s="1">
        <v>0.478449074074074</v>
      </c>
      <c r="J624">
        <v>7.9421965318004996E-4</v>
      </c>
      <c r="K624">
        <v>-2.3829479768673698</v>
      </c>
      <c r="L624">
        <v>8.5202250910354396E-4</v>
      </c>
      <c r="M624">
        <v>-0.43794559546207101</v>
      </c>
    </row>
    <row r="625" spans="1:13">
      <c r="A625" s="7">
        <v>44938.478900463</v>
      </c>
      <c r="B625" s="7">
        <v>44938.478900463</v>
      </c>
      <c r="C625" t="s">
        <v>636</v>
      </c>
      <c r="D625">
        <v>2.9925E-2</v>
      </c>
      <c r="E625">
        <v>2.9925000000000002</v>
      </c>
      <c r="F625">
        <v>39</v>
      </c>
      <c r="G625">
        <v>2.9917862337662302</v>
      </c>
      <c r="H625">
        <v>2.9909564102564099</v>
      </c>
      <c r="I625" s="1">
        <v>0.47890046296296301</v>
      </c>
      <c r="J625">
        <v>7.1376623376639904E-4</v>
      </c>
      <c r="K625">
        <v>-3.8691168722277398</v>
      </c>
      <c r="L625">
        <v>8.3803625106018101E-4</v>
      </c>
      <c r="M625">
        <v>-0.69954335044321203</v>
      </c>
    </row>
    <row r="626" spans="1:13">
      <c r="A626" s="7">
        <v>44938.4789930556</v>
      </c>
      <c r="B626" s="7">
        <v>44938.4789930556</v>
      </c>
      <c r="C626" t="s">
        <v>637</v>
      </c>
      <c r="D626">
        <v>2.9925E-2</v>
      </c>
      <c r="E626">
        <v>2.9925000000000002</v>
      </c>
      <c r="F626">
        <v>8</v>
      </c>
      <c r="G626">
        <v>2.99180076335877</v>
      </c>
      <c r="H626">
        <v>2.9909728971962601</v>
      </c>
      <c r="I626" s="1">
        <v>0.47899305555555599</v>
      </c>
      <c r="J626">
        <v>6.9923664122173402E-4</v>
      </c>
      <c r="K626">
        <v>-1.9593060277249601</v>
      </c>
      <c r="L626">
        <v>8.0795930913408695E-4</v>
      </c>
      <c r="M626">
        <v>-0.65874400611808903</v>
      </c>
    </row>
    <row r="627" spans="1:13">
      <c r="A627" s="7">
        <v>44938.479131944398</v>
      </c>
      <c r="B627" s="7">
        <v>44938.479131944398</v>
      </c>
      <c r="C627" t="s">
        <v>638</v>
      </c>
      <c r="D627">
        <v>2.9925E-2</v>
      </c>
      <c r="E627">
        <v>2.9925000000000002</v>
      </c>
      <c r="F627">
        <v>12</v>
      </c>
      <c r="G627">
        <v>2.9922780730896998</v>
      </c>
      <c r="H627">
        <v>2.9909969776609699</v>
      </c>
      <c r="I627" s="1">
        <v>0.47913194444444401</v>
      </c>
      <c r="J627">
        <v>2.2192691029898601E-4</v>
      </c>
      <c r="K627">
        <v>-9.0628077977816606</v>
      </c>
      <c r="L627">
        <v>7.7497644869906003E-4</v>
      </c>
      <c r="M627">
        <v>-0.74011314865399802</v>
      </c>
    </row>
    <row r="628" spans="1:13">
      <c r="A628" s="7">
        <v>44938.479293981502</v>
      </c>
      <c r="B628" s="7">
        <v>44938.479293981502</v>
      </c>
      <c r="C628" t="s">
        <v>639</v>
      </c>
      <c r="D628">
        <v>2.9925E-2</v>
      </c>
      <c r="E628">
        <v>2.9925000000000002</v>
      </c>
      <c r="F628">
        <v>14</v>
      </c>
      <c r="G628">
        <v>2.99228793650793</v>
      </c>
      <c r="H628">
        <v>2.99329444444444</v>
      </c>
      <c r="I628" s="1">
        <v>0.479293981481482</v>
      </c>
      <c r="J628">
        <v>2.12063492063485E-4</v>
      </c>
      <c r="K628">
        <v>-2.0081535844010299</v>
      </c>
      <c r="L628">
        <v>6.4653164207948398E-4</v>
      </c>
      <c r="M628">
        <v>-0.58524992396940601</v>
      </c>
    </row>
    <row r="629" spans="1:13">
      <c r="A629" s="7">
        <v>44938.479293981502</v>
      </c>
      <c r="B629" s="7">
        <v>44938.479293981502</v>
      </c>
      <c r="C629" t="s">
        <v>640</v>
      </c>
      <c r="D629">
        <v>2.9925E-2</v>
      </c>
      <c r="E629">
        <v>2.9925000000000002</v>
      </c>
      <c r="F629">
        <v>0</v>
      </c>
      <c r="G629">
        <v>2.99228793650793</v>
      </c>
      <c r="H629">
        <v>2.99329444444444</v>
      </c>
      <c r="I629" s="1">
        <v>0.479293981481482</v>
      </c>
      <c r="J629">
        <v>2.12063492063485E-4</v>
      </c>
      <c r="K629">
        <v>-1.2340952013392299</v>
      </c>
      <c r="L629">
        <v>5.2824258610613102E-4</v>
      </c>
      <c r="M629">
        <v>-0.66467581345132698</v>
      </c>
    </row>
    <row r="630" spans="1:13">
      <c r="A630" s="7">
        <v>44938.479525463001</v>
      </c>
      <c r="B630" s="7">
        <v>44938.479525463001</v>
      </c>
      <c r="C630" t="s">
        <v>641</v>
      </c>
      <c r="D630">
        <v>2.9925E-2</v>
      </c>
      <c r="E630">
        <v>2.9925000000000002</v>
      </c>
      <c r="F630">
        <v>20</v>
      </c>
      <c r="G630">
        <v>2.9923005970149199</v>
      </c>
      <c r="H630">
        <v>2.9932693037974598</v>
      </c>
      <c r="I630" s="1">
        <v>0.479525462962963</v>
      </c>
      <c r="J630">
        <v>1.99402985074925E-4</v>
      </c>
      <c r="K630">
        <v>-0.88251873748410903</v>
      </c>
      <c r="L630">
        <v>4.1181135388281801E-4</v>
      </c>
      <c r="M630">
        <v>-0.77871065429902198</v>
      </c>
    </row>
    <row r="631" spans="1:13">
      <c r="A631" s="7">
        <v>44938.480115740698</v>
      </c>
      <c r="B631" s="7">
        <v>44938.480115740698</v>
      </c>
      <c r="C631" t="s">
        <v>642</v>
      </c>
      <c r="D631">
        <v>2.9925E-2</v>
      </c>
      <c r="E631">
        <v>2.9925000000000002</v>
      </c>
      <c r="F631">
        <v>51</v>
      </c>
      <c r="G631">
        <v>2.9924427710843302</v>
      </c>
      <c r="H631">
        <v>2.9919852146263901</v>
      </c>
      <c r="I631" s="1">
        <v>0.48011574074074098</v>
      </c>
      <c r="J631" s="2">
        <v>5.7228915662843598E-5</v>
      </c>
      <c r="K631">
        <v>-1.28896918568727</v>
      </c>
      <c r="L631">
        <v>3.0893870414452299E-4</v>
      </c>
      <c r="M631">
        <v>-0.86678323312375805</v>
      </c>
    </row>
    <row r="632" spans="1:13">
      <c r="A632" s="7">
        <v>44938.480115740698</v>
      </c>
      <c r="B632" s="7">
        <v>44938.480115740698</v>
      </c>
      <c r="C632" t="s">
        <v>643</v>
      </c>
      <c r="D632">
        <v>2.9925E-2</v>
      </c>
      <c r="E632">
        <v>2.9925000000000002</v>
      </c>
      <c r="F632">
        <v>0</v>
      </c>
      <c r="G632">
        <v>2.9924427710843302</v>
      </c>
      <c r="H632">
        <v>2.9919852146263901</v>
      </c>
      <c r="I632" s="1">
        <v>0.48011574074074098</v>
      </c>
      <c r="J632" s="2">
        <v>5.7228915662843598E-5</v>
      </c>
      <c r="K632">
        <v>-1.9866848564278501</v>
      </c>
      <c r="L632">
        <v>1.8053715903274499E-4</v>
      </c>
      <c r="M632">
        <v>-0.97922497446497903</v>
      </c>
    </row>
    <row r="633" spans="1:13">
      <c r="A633" s="7">
        <v>44938.480150463001</v>
      </c>
      <c r="B633" s="7">
        <v>44938.480150463001</v>
      </c>
      <c r="C633" t="s">
        <v>644</v>
      </c>
      <c r="D633">
        <v>2.9925E-2</v>
      </c>
      <c r="E633">
        <v>2.9925000000000002</v>
      </c>
      <c r="F633">
        <v>3</v>
      </c>
      <c r="G633">
        <v>2.9924432835820798</v>
      </c>
      <c r="H633">
        <v>2.9919876582278402</v>
      </c>
      <c r="I633" s="1">
        <v>0.48015046296296299</v>
      </c>
      <c r="J633" s="2">
        <v>5.6716417910607199E-5</v>
      </c>
      <c r="K633">
        <v>-1.22928021642761</v>
      </c>
      <c r="L633">
        <v>1.4759756010551599E-4</v>
      </c>
      <c r="M633">
        <v>-0.83918725871382405</v>
      </c>
    </row>
    <row r="634" spans="1:13">
      <c r="A634" s="7">
        <v>44938.480520833298</v>
      </c>
      <c r="B634" s="7">
        <v>44938.480520833298</v>
      </c>
      <c r="C634" t="s">
        <v>645</v>
      </c>
      <c r="D634">
        <v>2.9950000000000001E-2</v>
      </c>
      <c r="E634">
        <v>2.9950000000000001</v>
      </c>
      <c r="F634">
        <v>32</v>
      </c>
      <c r="G634">
        <v>2.9927640264026398</v>
      </c>
      <c r="H634">
        <v>2.9921328313252999</v>
      </c>
      <c r="I634" s="1">
        <v>0.48052083333333301</v>
      </c>
      <c r="J634">
        <v>2.23597359735983E-3</v>
      </c>
      <c r="K634">
        <v>29.055053793814501</v>
      </c>
      <c r="L634">
        <v>1.16528145274941E-4</v>
      </c>
      <c r="M634">
        <v>-0.737760015142369</v>
      </c>
    </row>
    <row r="635" spans="1:13">
      <c r="A635" s="7">
        <v>44938.481180555602</v>
      </c>
      <c r="B635" s="7">
        <v>44938.481180555602</v>
      </c>
      <c r="C635" t="s">
        <v>646</v>
      </c>
      <c r="D635">
        <v>3.0079999999999999E-2</v>
      </c>
      <c r="E635">
        <v>3.008</v>
      </c>
      <c r="F635">
        <v>57</v>
      </c>
      <c r="G635">
        <v>2.9956590163934398</v>
      </c>
      <c r="H635">
        <v>2.9936054574638802</v>
      </c>
      <c r="I635" s="1">
        <v>0.481180555555556</v>
      </c>
      <c r="J635">
        <v>1.23409836065575E-2</v>
      </c>
      <c r="K635">
        <v>13.758165243400599</v>
      </c>
      <c r="L635">
        <v>5.2131016633420995E-4</v>
      </c>
      <c r="M635">
        <v>8.6459434817454994E-2</v>
      </c>
    </row>
    <row r="636" spans="1:13">
      <c r="A636" s="7">
        <v>44938.481701388897</v>
      </c>
      <c r="B636" s="7">
        <v>44938.481701388897</v>
      </c>
      <c r="C636" t="s">
        <v>647</v>
      </c>
      <c r="D636">
        <v>0.03</v>
      </c>
      <c r="E636">
        <v>3</v>
      </c>
      <c r="F636">
        <v>45</v>
      </c>
      <c r="G636">
        <v>2.99621714285714</v>
      </c>
      <c r="H636">
        <v>2.9941366826156299</v>
      </c>
      <c r="I636" s="1">
        <v>0.48170138888888903</v>
      </c>
      <c r="J636">
        <v>3.7828571428573099E-3</v>
      </c>
      <c r="K636">
        <v>0.17464832916815401</v>
      </c>
      <c r="L636">
        <v>2.9496262906307299E-3</v>
      </c>
      <c r="M636">
        <v>0.36419779035953198</v>
      </c>
    </row>
    <row r="637" spans="1:13">
      <c r="A637" s="7">
        <v>44938.484004629601</v>
      </c>
      <c r="B637" s="7">
        <v>44938.484004629601</v>
      </c>
      <c r="C637" t="s">
        <v>648</v>
      </c>
      <c r="D637">
        <v>2.9975000000000002E-2</v>
      </c>
      <c r="E637">
        <v>2.9975000000000001</v>
      </c>
      <c r="F637">
        <v>199</v>
      </c>
      <c r="G637">
        <v>2.9998621262458398</v>
      </c>
      <c r="H637">
        <v>2.9963013245033099</v>
      </c>
      <c r="I637" s="1">
        <v>0.48400462962962998</v>
      </c>
      <c r="J637">
        <v>-2.3621262458468602E-3</v>
      </c>
      <c r="K637">
        <v>-1.3321637181868899</v>
      </c>
      <c r="L637">
        <v>3.6947519360696198E-3</v>
      </c>
      <c r="M637">
        <v>0.47955173146935098</v>
      </c>
    </row>
    <row r="638" spans="1:13">
      <c r="A638" s="7">
        <v>44938.484479166698</v>
      </c>
      <c r="B638" s="7">
        <v>44938.484479166698</v>
      </c>
      <c r="C638" t="s">
        <v>649</v>
      </c>
      <c r="D638">
        <v>2.9925E-2</v>
      </c>
      <c r="E638">
        <v>2.9925000000000002</v>
      </c>
      <c r="F638">
        <v>41</v>
      </c>
      <c r="G638">
        <v>2.99897953216374</v>
      </c>
      <c r="H638">
        <v>2.9962950413223099</v>
      </c>
      <c r="I638" s="1">
        <v>0.48447916666666702</v>
      </c>
      <c r="J638">
        <v>-6.4795321637425296E-3</v>
      </c>
      <c r="K638">
        <v>-1.93311286972219</v>
      </c>
      <c r="L638">
        <v>3.2108809037676802E-3</v>
      </c>
      <c r="M638">
        <v>0.39661987795179399</v>
      </c>
    </row>
    <row r="639" spans="1:13">
      <c r="A639" s="7">
        <v>44938.484479166698</v>
      </c>
      <c r="B639" s="7">
        <v>44938.484479166698</v>
      </c>
      <c r="C639" t="s">
        <v>650</v>
      </c>
      <c r="D639">
        <v>2.9925E-2</v>
      </c>
      <c r="E639">
        <v>2.9925000000000002</v>
      </c>
      <c r="F639">
        <v>0</v>
      </c>
      <c r="G639">
        <v>2.99897953216374</v>
      </c>
      <c r="H639">
        <v>2.9962950413223099</v>
      </c>
      <c r="I639" s="1">
        <v>0.48447916666666702</v>
      </c>
      <c r="J639">
        <v>-6.4795321637425296E-3</v>
      </c>
      <c r="K639">
        <v>-1.3220143217086699</v>
      </c>
      <c r="L639">
        <v>1.90363118743706E-3</v>
      </c>
      <c r="M639">
        <v>0.19542431087013501</v>
      </c>
    </row>
    <row r="640" spans="1:13">
      <c r="A640" s="7">
        <v>44938.484861111101</v>
      </c>
      <c r="B640" s="7">
        <v>44938.484861111101</v>
      </c>
      <c r="C640" t="s">
        <v>651</v>
      </c>
      <c r="D640">
        <v>2.9925E-2</v>
      </c>
      <c r="E640">
        <v>2.9925000000000002</v>
      </c>
      <c r="F640">
        <v>33</v>
      </c>
      <c r="G640">
        <v>2.9966902515723199</v>
      </c>
      <c r="H640">
        <v>2.9961853932584201</v>
      </c>
      <c r="I640" s="1">
        <v>0.48486111111111102</v>
      </c>
      <c r="J640">
        <v>-4.1902515723268802E-3</v>
      </c>
      <c r="K640">
        <v>-0.60800536239583503</v>
      </c>
      <c r="L640">
        <v>1.6053003521658801E-4</v>
      </c>
      <c r="M640">
        <v>-3.5374338615462998E-2</v>
      </c>
    </row>
    <row r="641" spans="1:13">
      <c r="A641" s="7">
        <v>44938.485000000001</v>
      </c>
      <c r="B641" s="7">
        <v>44938.485000000001</v>
      </c>
      <c r="C641" t="s">
        <v>652</v>
      </c>
      <c r="D641">
        <v>2.9925E-2</v>
      </c>
      <c r="E641">
        <v>2.9925000000000002</v>
      </c>
      <c r="F641">
        <v>12</v>
      </c>
      <c r="G641">
        <v>2.99653787878787</v>
      </c>
      <c r="H641">
        <v>2.9961157480314902</v>
      </c>
      <c r="I641" s="1">
        <v>0.48499999999999999</v>
      </c>
      <c r="J641">
        <v>-4.0378787878783103E-3</v>
      </c>
      <c r="K641">
        <v>-0.23520516982645301</v>
      </c>
      <c r="L641">
        <v>-3.1457170005602898E-3</v>
      </c>
      <c r="M641">
        <v>-0.57737042050555698</v>
      </c>
    </row>
    <row r="642" spans="1:13">
      <c r="A642" s="7">
        <v>44938.485034722202</v>
      </c>
      <c r="B642" s="7">
        <v>44938.485034722202</v>
      </c>
      <c r="C642" t="s">
        <v>653</v>
      </c>
      <c r="D642">
        <v>2.9925E-2</v>
      </c>
      <c r="E642">
        <v>2.9925000000000002</v>
      </c>
      <c r="F642">
        <v>3</v>
      </c>
      <c r="G642">
        <v>2.9965015015015002</v>
      </c>
      <c r="H642">
        <v>2.9960987460815001</v>
      </c>
      <c r="I642" s="1">
        <v>0.48503472222222199</v>
      </c>
      <c r="J642">
        <v>-4.0015015015009104E-3</v>
      </c>
      <c r="K642">
        <v>0.44806373865614302</v>
      </c>
      <c r="L642">
        <v>-4.7098641867074197E-3</v>
      </c>
      <c r="M642">
        <v>-0.77707237861503997</v>
      </c>
    </row>
    <row r="643" spans="1:13">
      <c r="A643" s="7">
        <v>44938.485115740703</v>
      </c>
      <c r="B643" s="7">
        <v>44938.485115740703</v>
      </c>
      <c r="C643" t="s">
        <v>654</v>
      </c>
      <c r="D643">
        <v>2.9925E-2</v>
      </c>
      <c r="E643">
        <v>2.9925000000000002</v>
      </c>
      <c r="F643">
        <v>7</v>
      </c>
      <c r="G643">
        <v>2.9964191176470498</v>
      </c>
      <c r="H643">
        <v>2.9960596899224798</v>
      </c>
      <c r="I643" s="1">
        <v>0.48511574074074099</v>
      </c>
      <c r="J643">
        <v>-3.9191176470585402E-3</v>
      </c>
      <c r="K643">
        <v>0.94885169640129696</v>
      </c>
      <c r="L643">
        <v>-5.0377392378382303E-3</v>
      </c>
      <c r="M643">
        <v>-0.749636505470758</v>
      </c>
    </row>
    <row r="644" spans="1:13">
      <c r="A644" s="7">
        <v>44938.485393518502</v>
      </c>
      <c r="B644" s="7">
        <v>44938.485393518502</v>
      </c>
      <c r="C644" t="s">
        <v>655</v>
      </c>
      <c r="D644">
        <v>3.0030000000000001E-2</v>
      </c>
      <c r="E644">
        <v>3.0030000000000001</v>
      </c>
      <c r="F644">
        <v>24</v>
      </c>
      <c r="G644">
        <v>2.9964090909090899</v>
      </c>
      <c r="H644">
        <v>2.99674666666666</v>
      </c>
      <c r="I644" s="1">
        <v>0.48539351851851897</v>
      </c>
      <c r="J644">
        <v>6.5909090909093103E-3</v>
      </c>
      <c r="K644">
        <v>11.3331941187054</v>
      </c>
      <c r="L644">
        <v>-4.5256563345014303E-3</v>
      </c>
      <c r="M644">
        <v>-0.57810937753785696</v>
      </c>
    </row>
    <row r="645" spans="1:13">
      <c r="A645" s="7">
        <v>44938.486053240696</v>
      </c>
      <c r="B645" s="7">
        <v>44938.486053240696</v>
      </c>
      <c r="C645" t="s">
        <v>656</v>
      </c>
      <c r="D645">
        <v>2.9940000000000001E-2</v>
      </c>
      <c r="E645">
        <v>2.9940000000000002</v>
      </c>
      <c r="F645">
        <v>57</v>
      </c>
      <c r="G645">
        <v>2.9960438829787202</v>
      </c>
      <c r="H645">
        <v>2.9968172131147499</v>
      </c>
      <c r="I645" s="1">
        <v>0.48605324074074102</v>
      </c>
      <c r="J645">
        <v>-2.0438829787234802E-3</v>
      </c>
      <c r="K645">
        <v>-3.11171933631266E-2</v>
      </c>
      <c r="L645">
        <v>-1.91156808357106E-3</v>
      </c>
      <c r="M645">
        <v>-0.17335827893884201</v>
      </c>
    </row>
    <row r="646" spans="1:13">
      <c r="A646" s="7">
        <v>44938.486793981501</v>
      </c>
      <c r="B646" s="7">
        <v>44938.486793981501</v>
      </c>
      <c r="C646" t="s">
        <v>657</v>
      </c>
      <c r="D646">
        <v>0.03</v>
      </c>
      <c r="E646">
        <v>3</v>
      </c>
      <c r="F646">
        <v>64</v>
      </c>
      <c r="G646">
        <v>2.9966193181818102</v>
      </c>
      <c r="H646">
        <v>2.9974578025477698</v>
      </c>
      <c r="I646" s="1">
        <v>0.48679398148148201</v>
      </c>
      <c r="J646">
        <v>3.3806818181818499E-3</v>
      </c>
      <c r="K646">
        <v>1.1842788900502801</v>
      </c>
      <c r="L646">
        <v>-1.48229436485038E-3</v>
      </c>
      <c r="M646">
        <v>0.205902059921723</v>
      </c>
    </row>
    <row r="647" spans="1:13">
      <c r="A647" s="7">
        <v>44938.487129629597</v>
      </c>
      <c r="B647" s="7">
        <v>44938.487129629597</v>
      </c>
      <c r="C647" t="s">
        <v>658</v>
      </c>
      <c r="D647">
        <v>2.9940999999999999E-2</v>
      </c>
      <c r="E647">
        <v>2.9941</v>
      </c>
      <c r="F647">
        <v>29</v>
      </c>
      <c r="G647">
        <v>2.9964635394456201</v>
      </c>
      <c r="H647">
        <v>2.9977402985074599</v>
      </c>
      <c r="I647" s="1">
        <v>0.48712962962963002</v>
      </c>
      <c r="J647">
        <v>-2.36353944562894E-3</v>
      </c>
      <c r="K647">
        <v>-0.55613566910327805</v>
      </c>
      <c r="L647" s="2">
        <v>1.4177563616435401E-6</v>
      </c>
      <c r="M647">
        <v>0.591867039548305</v>
      </c>
    </row>
    <row r="648" spans="1:13">
      <c r="A648" s="7">
        <v>44938.4901157407</v>
      </c>
      <c r="B648" s="7">
        <v>44938.4901157407</v>
      </c>
      <c r="C648" t="s">
        <v>659</v>
      </c>
      <c r="D648">
        <v>3.005E-2</v>
      </c>
      <c r="E648">
        <v>3.0049999999999999</v>
      </c>
      <c r="F648">
        <v>258</v>
      </c>
      <c r="G648">
        <v>3.0031877492877399</v>
      </c>
      <c r="H648">
        <v>2.9994929848693199</v>
      </c>
      <c r="I648" s="1">
        <v>0.49011574074074099</v>
      </c>
      <c r="J648">
        <v>1.81225071225066E-3</v>
      </c>
      <c r="K648">
        <v>0.37208879959790297</v>
      </c>
      <c r="L648">
        <v>3.2901016753603601E-4</v>
      </c>
      <c r="M648">
        <v>0.67421179181435298</v>
      </c>
    </row>
    <row r="649" spans="1:13">
      <c r="A649" s="7">
        <v>44938.492407407401</v>
      </c>
      <c r="B649" s="7">
        <v>44938.492407407401</v>
      </c>
      <c r="C649" t="s">
        <v>660</v>
      </c>
      <c r="D649">
        <v>2.9925E-2</v>
      </c>
      <c r="E649">
        <v>2.9925000000000002</v>
      </c>
      <c r="F649">
        <v>198</v>
      </c>
      <c r="G649">
        <v>2.9995723684210498</v>
      </c>
      <c r="H649">
        <v>2.9988315181518099</v>
      </c>
      <c r="I649" s="1">
        <v>0.49240740740740702</v>
      </c>
      <c r="J649">
        <v>-7.0723684210522997E-3</v>
      </c>
      <c r="K649">
        <v>-2.5308234595764998</v>
      </c>
      <c r="L649">
        <v>1.47528383939787E-3</v>
      </c>
      <c r="M649">
        <v>0.76992428327707896</v>
      </c>
    </row>
    <row r="650" spans="1:13">
      <c r="A650" s="7">
        <v>44938.493738425903</v>
      </c>
      <c r="B650" s="7">
        <v>44938.493738425903</v>
      </c>
      <c r="C650" t="s">
        <v>661</v>
      </c>
      <c r="D650">
        <v>2.9940000000000001E-2</v>
      </c>
      <c r="E650">
        <v>2.9940000000000002</v>
      </c>
      <c r="F650">
        <v>115</v>
      </c>
      <c r="G650">
        <v>2.9930511182108601</v>
      </c>
      <c r="H650">
        <v>2.9982398333333302</v>
      </c>
      <c r="I650" s="1">
        <v>0.49373842592592598</v>
      </c>
      <c r="J650">
        <v>9.4888178913743405E-4</v>
      </c>
      <c r="K650">
        <v>0.60455276794058799</v>
      </c>
      <c r="L650">
        <v>-1.2573716629944399E-3</v>
      </c>
      <c r="M650">
        <v>8.2273761842965795E-2</v>
      </c>
    </row>
    <row r="651" spans="1:13">
      <c r="A651" s="7">
        <v>44938.494363425903</v>
      </c>
      <c r="B651" s="7">
        <v>44938.494363425903</v>
      </c>
      <c r="C651" t="s">
        <v>662</v>
      </c>
      <c r="D651">
        <v>0.03</v>
      </c>
      <c r="E651">
        <v>3</v>
      </c>
      <c r="F651">
        <v>54</v>
      </c>
      <c r="G651">
        <v>2.9940735694822802</v>
      </c>
      <c r="H651">
        <v>2.9985840000000001</v>
      </c>
      <c r="I651" s="1">
        <v>0.49436342592592603</v>
      </c>
      <c r="J651">
        <v>5.9264305177109096E-3</v>
      </c>
      <c r="K651">
        <v>1.77207141154169</v>
      </c>
      <c r="L651">
        <v>-6.5881870942225904E-4</v>
      </c>
      <c r="M651">
        <v>0.10456433113196199</v>
      </c>
    </row>
    <row r="652" spans="1:13">
      <c r="A652" s="7">
        <v>44938.4948842593</v>
      </c>
      <c r="B652" s="7">
        <v>44938.4948842593</v>
      </c>
      <c r="C652" t="s">
        <v>663</v>
      </c>
      <c r="D652">
        <v>3.0099999999999998E-2</v>
      </c>
      <c r="E652">
        <v>3.01</v>
      </c>
      <c r="F652">
        <v>45</v>
      </c>
      <c r="G652">
        <v>2.9958131067961098</v>
      </c>
      <c r="H652">
        <v>2.9993507462686502</v>
      </c>
      <c r="I652" s="1">
        <v>0.494884259259259</v>
      </c>
      <c r="J652">
        <v>1.41868932038828E-2</v>
      </c>
      <c r="K652">
        <v>3.2925019762832002</v>
      </c>
      <c r="L652">
        <v>-1.4966896951644699E-4</v>
      </c>
      <c r="M652">
        <v>-1.7550434643367498E-2</v>
      </c>
    </row>
    <row r="653" spans="1:13">
      <c r="A653" s="7">
        <v>44938.496261574102</v>
      </c>
      <c r="B653" s="7">
        <v>44938.496261574102</v>
      </c>
      <c r="C653" t="s">
        <v>664</v>
      </c>
      <c r="D653">
        <v>2.9899999999999999E-2</v>
      </c>
      <c r="E653">
        <v>2.99</v>
      </c>
      <c r="F653">
        <v>119</v>
      </c>
      <c r="G653">
        <v>2.9957057057057002</v>
      </c>
      <c r="H653">
        <v>2.9979404309252198</v>
      </c>
      <c r="I653" s="1">
        <v>0.49626157407407401</v>
      </c>
      <c r="J653">
        <v>-5.7057057057052704E-3</v>
      </c>
      <c r="K653">
        <v>-1.2779789993824799</v>
      </c>
      <c r="L653">
        <v>3.16041756038591E-3</v>
      </c>
      <c r="M653">
        <v>0.24273920144188099</v>
      </c>
    </row>
    <row r="654" spans="1:13">
      <c r="A654" s="7">
        <v>44938.497488425899</v>
      </c>
      <c r="B654" s="7">
        <v>44938.497488425899</v>
      </c>
      <c r="C654" t="s">
        <v>665</v>
      </c>
      <c r="D654">
        <v>3.007E-2</v>
      </c>
      <c r="E654">
        <v>3.0070000000000001</v>
      </c>
      <c r="F654">
        <v>106</v>
      </c>
      <c r="G654">
        <v>3.0000061728395</v>
      </c>
      <c r="H654">
        <v>2.9965886970172599</v>
      </c>
      <c r="I654" s="1">
        <v>0.49748842592592601</v>
      </c>
      <c r="J654">
        <v>6.9938271604938996E-3</v>
      </c>
      <c r="K654">
        <v>0.68206057541593901</v>
      </c>
      <c r="L654">
        <v>1.6568262767947301E-3</v>
      </c>
      <c r="M654">
        <v>1.5060578235603399E-2</v>
      </c>
    </row>
    <row r="655" spans="1:13">
      <c r="A655" s="7">
        <v>44938.499872685199</v>
      </c>
      <c r="B655" s="7">
        <v>44938.499872685199</v>
      </c>
      <c r="C655" t="s">
        <v>666</v>
      </c>
      <c r="D655">
        <v>2.9926000000000001E-2</v>
      </c>
      <c r="E655">
        <v>2.9925999999999999</v>
      </c>
      <c r="F655">
        <v>206</v>
      </c>
      <c r="G655">
        <v>2.9974923076922999</v>
      </c>
      <c r="H655">
        <v>2.9965699224806199</v>
      </c>
      <c r="I655" s="1">
        <v>0.49987268518518502</v>
      </c>
      <c r="J655">
        <v>-4.8923076923075197E-3</v>
      </c>
      <c r="K655">
        <v>-1.41512733541582</v>
      </c>
      <c r="L655">
        <v>4.47006539310397E-3</v>
      </c>
      <c r="M655">
        <v>0.47242220744116697</v>
      </c>
    </row>
    <row r="656" spans="1:13">
      <c r="A656" s="7">
        <v>44938.543124999997</v>
      </c>
      <c r="B656" s="7">
        <v>44938.543124999997</v>
      </c>
      <c r="C656" t="s">
        <v>667</v>
      </c>
      <c r="D656">
        <v>2.9925E-2</v>
      </c>
      <c r="E656">
        <v>2.9925000000000002</v>
      </c>
      <c r="F656">
        <v>3737</v>
      </c>
      <c r="G656">
        <v>2.9925000000000002</v>
      </c>
      <c r="H656">
        <v>2.9925000000000002</v>
      </c>
      <c r="I656" s="1">
        <v>0.54312499999999997</v>
      </c>
      <c r="J656">
        <v>0</v>
      </c>
      <c r="K656">
        <v>-0.43559610947156002</v>
      </c>
      <c r="L656">
        <v>3.30182749681497E-3</v>
      </c>
      <c r="M656">
        <v>0.31487355108961801</v>
      </c>
    </row>
    <row r="657" spans="1:13">
      <c r="A657" s="7">
        <v>44938.543726851902</v>
      </c>
      <c r="B657" s="7">
        <v>44938.543726851902</v>
      </c>
      <c r="C657" t="s">
        <v>668</v>
      </c>
      <c r="D657">
        <v>2.9925E-2</v>
      </c>
      <c r="E657">
        <v>2.9925000000000002</v>
      </c>
      <c r="F657">
        <v>52</v>
      </c>
      <c r="G657">
        <v>2.9925000000000002</v>
      </c>
      <c r="H657">
        <v>2.9925000000000002</v>
      </c>
      <c r="I657" s="1">
        <v>0.54372685185185199</v>
      </c>
      <c r="J657">
        <v>0</v>
      </c>
      <c r="K657">
        <v>-0.280701212884791</v>
      </c>
      <c r="L657">
        <v>2.1165413932727902E-3</v>
      </c>
      <c r="M657">
        <v>0.18099895853732501</v>
      </c>
    </row>
    <row r="658" spans="1:13">
      <c r="A658" s="7">
        <v>44938.543796296297</v>
      </c>
      <c r="B658" s="7">
        <v>44938.543796296297</v>
      </c>
      <c r="C658" t="s">
        <v>669</v>
      </c>
      <c r="D658">
        <v>2.9925E-2</v>
      </c>
      <c r="E658">
        <v>2.9925000000000002</v>
      </c>
      <c r="F658">
        <v>6</v>
      </c>
      <c r="G658">
        <v>2.9925000000000002</v>
      </c>
      <c r="H658">
        <v>2.9925000000000002</v>
      </c>
      <c r="I658" s="1">
        <v>0.543796296296296</v>
      </c>
      <c r="J658">
        <v>0</v>
      </c>
      <c r="K658">
        <v>0.15896971200538901</v>
      </c>
      <c r="L658">
        <v>-7.2083724750377995E-4</v>
      </c>
      <c r="M658">
        <v>-0.31434923745409898</v>
      </c>
    </row>
    <row r="659" spans="1:13">
      <c r="A659" s="7">
        <v>44938.543854166703</v>
      </c>
      <c r="B659" s="7">
        <v>44938.543854166703</v>
      </c>
      <c r="C659" t="s">
        <v>670</v>
      </c>
      <c r="D659">
        <v>2.9925E-2</v>
      </c>
      <c r="E659">
        <v>2.9925000000000002</v>
      </c>
      <c r="F659">
        <v>5</v>
      </c>
      <c r="G659">
        <v>2.9925000000000002</v>
      </c>
      <c r="H659">
        <v>2.9925000000000002</v>
      </c>
      <c r="I659" s="1">
        <v>0.54385416666666697</v>
      </c>
      <c r="J659">
        <v>0</v>
      </c>
      <c r="K659">
        <v>-0.110786719328283</v>
      </c>
      <c r="L659">
        <v>4.2030389363727401E-4</v>
      </c>
      <c r="M659">
        <v>-0.10004193850290299</v>
      </c>
    </row>
    <row r="660" spans="1:13">
      <c r="A660" s="7">
        <v>44938.543854166703</v>
      </c>
      <c r="B660" s="7">
        <v>44938.543854166703</v>
      </c>
      <c r="C660" t="s">
        <v>671</v>
      </c>
      <c r="D660">
        <v>2.9925E-2</v>
      </c>
      <c r="E660">
        <v>2.9925000000000002</v>
      </c>
      <c r="F660">
        <v>0</v>
      </c>
      <c r="G660">
        <v>2.9925000000000002</v>
      </c>
      <c r="H660">
        <v>2.9925000000000002</v>
      </c>
      <c r="I660" s="1">
        <v>0.54385416666666697</v>
      </c>
      <c r="J660">
        <v>0</v>
      </c>
      <c r="K660">
        <v>0.5</v>
      </c>
      <c r="L660">
        <v>-9.784615384615049E-4</v>
      </c>
      <c r="M660">
        <v>-0.48755264179835001</v>
      </c>
    </row>
    <row r="661" spans="1:13">
      <c r="A661" s="7">
        <v>44938.544236111098</v>
      </c>
      <c r="B661" s="7">
        <v>44938.544236111098</v>
      </c>
      <c r="C661" t="s">
        <v>672</v>
      </c>
      <c r="D661">
        <v>2.9925E-2</v>
      </c>
      <c r="E661">
        <v>2.9925000000000002</v>
      </c>
      <c r="F661">
        <v>33</v>
      </c>
      <c r="G661">
        <v>2.9925000000000002</v>
      </c>
      <c r="H661">
        <v>2.9925000000000002</v>
      </c>
      <c r="I661" s="1">
        <v>0.54423611111111103</v>
      </c>
      <c r="J661">
        <v>0</v>
      </c>
      <c r="K661">
        <v>0.5</v>
      </c>
      <c r="L661">
        <v>0</v>
      </c>
      <c r="M661">
        <v>-0.294365780475629</v>
      </c>
    </row>
    <row r="662" spans="1:13">
      <c r="A662" s="7">
        <v>44938.544317129599</v>
      </c>
      <c r="B662" s="7">
        <v>44938.544317129599</v>
      </c>
      <c r="C662" t="s">
        <v>673</v>
      </c>
      <c r="D662">
        <v>2.9925E-2</v>
      </c>
      <c r="E662">
        <v>2.9925000000000002</v>
      </c>
      <c r="F662">
        <v>7</v>
      </c>
      <c r="G662">
        <v>2.9925000000000002</v>
      </c>
      <c r="H662">
        <v>2.9925000000000002</v>
      </c>
      <c r="I662" s="1">
        <v>0.54431712962962997</v>
      </c>
      <c r="J662">
        <v>0</v>
      </c>
      <c r="K662">
        <v>0.5</v>
      </c>
      <c r="L662">
        <v>0</v>
      </c>
      <c r="M662">
        <v>-0.19468776006121</v>
      </c>
    </row>
    <row r="663" spans="1:13">
      <c r="A663" s="7">
        <v>44938.546620370398</v>
      </c>
      <c r="B663" s="7">
        <v>44938.546620370398</v>
      </c>
      <c r="C663" t="s">
        <v>674</v>
      </c>
      <c r="D663">
        <v>2.9925E-2</v>
      </c>
      <c r="E663">
        <v>2.9925000000000002</v>
      </c>
      <c r="F663">
        <v>199</v>
      </c>
      <c r="G663">
        <v>2.9925000000000002</v>
      </c>
      <c r="H663">
        <v>2.9925000000000002</v>
      </c>
      <c r="I663" s="1">
        <v>0.54662037037037003</v>
      </c>
      <c r="J663" s="2">
        <v>-4.4408920985006202E-16</v>
      </c>
      <c r="K663">
        <v>0.5</v>
      </c>
      <c r="L663">
        <v>0</v>
      </c>
      <c r="M663">
        <v>0.11170504190587401</v>
      </c>
    </row>
    <row r="664" spans="1:13">
      <c r="A664" s="7">
        <v>44938.546689814801</v>
      </c>
      <c r="B664" s="7">
        <v>44938.546689814801</v>
      </c>
      <c r="C664" t="s">
        <v>675</v>
      </c>
      <c r="D664">
        <v>2.9925E-2</v>
      </c>
      <c r="E664">
        <v>2.9925000000000002</v>
      </c>
      <c r="F664">
        <v>6</v>
      </c>
      <c r="G664">
        <v>2.9925000000000002</v>
      </c>
      <c r="H664">
        <v>2.9925000000000002</v>
      </c>
      <c r="I664" s="1">
        <v>0.54668981481481504</v>
      </c>
      <c r="J664" s="2">
        <v>-4.4408920985006202E-16</v>
      </c>
      <c r="K664">
        <v>0.5</v>
      </c>
      <c r="L664" s="2">
        <v>-8.8817841970012504E-17</v>
      </c>
      <c r="M664">
        <v>-7.8098766883760204E-2</v>
      </c>
    </row>
    <row r="665" spans="1:13">
      <c r="A665" s="7">
        <v>44938.5468287037</v>
      </c>
      <c r="B665" s="7">
        <v>44938.5468287037</v>
      </c>
      <c r="C665" t="s">
        <v>676</v>
      </c>
      <c r="D665">
        <v>2.9925E-2</v>
      </c>
      <c r="E665">
        <v>2.9925000000000002</v>
      </c>
      <c r="F665">
        <v>12</v>
      </c>
      <c r="G665">
        <v>2.9925000000000002</v>
      </c>
      <c r="H665">
        <v>2.9925000000000002</v>
      </c>
      <c r="I665" s="1">
        <v>0.54682870370370396</v>
      </c>
      <c r="J665" s="2">
        <v>-4.4408920985006202E-16</v>
      </c>
      <c r="K665">
        <v>0.5</v>
      </c>
      <c r="L665" s="2">
        <v>-1.7763568394002501E-16</v>
      </c>
      <c r="M665">
        <v>0.33333333333327803</v>
      </c>
    </row>
    <row r="666" spans="1:13">
      <c r="A666" s="7">
        <v>44938.546851851897</v>
      </c>
      <c r="B666" s="7">
        <v>44938.546851851897</v>
      </c>
      <c r="C666" t="s">
        <v>677</v>
      </c>
      <c r="D666">
        <v>2.9925E-2</v>
      </c>
      <c r="E666">
        <v>2.9925000000000002</v>
      </c>
      <c r="F666">
        <v>2</v>
      </c>
      <c r="G666">
        <v>2.9925000000000002</v>
      </c>
      <c r="H666">
        <v>2.9925000000000002</v>
      </c>
      <c r="I666" s="1">
        <v>0.54685185185185203</v>
      </c>
      <c r="J666" s="2">
        <v>-4.4408920985006202E-16</v>
      </c>
      <c r="K666">
        <v>0.5</v>
      </c>
      <c r="L666" s="2">
        <v>-2.6645352591003702E-16</v>
      </c>
      <c r="M666" s="2">
        <v>-1.41946488863904E-6</v>
      </c>
    </row>
    <row r="667" spans="1:13">
      <c r="A667" s="7">
        <v>44938.5469212963</v>
      </c>
      <c r="B667" s="7">
        <v>44938.5469212963</v>
      </c>
      <c r="C667" t="s">
        <v>678</v>
      </c>
      <c r="D667">
        <v>2.9925E-2</v>
      </c>
      <c r="E667">
        <v>2.9925000000000002</v>
      </c>
      <c r="F667">
        <v>6</v>
      </c>
      <c r="G667">
        <v>2.9925000000000002</v>
      </c>
      <c r="H667">
        <v>2.9925000000000002</v>
      </c>
      <c r="I667" s="1">
        <v>0.54692129629629604</v>
      </c>
      <c r="J667" s="2">
        <v>-4.4408920985006202E-16</v>
      </c>
      <c r="K667">
        <v>0.5</v>
      </c>
      <c r="L667" s="2">
        <v>-3.5527136788005001E-16</v>
      </c>
      <c r="M667" s="2">
        <v>-1.8926198515180699E-6</v>
      </c>
    </row>
    <row r="668" spans="1:13">
      <c r="A668" s="7">
        <v>44938.5469212963</v>
      </c>
      <c r="B668" s="7">
        <v>44938.5469212963</v>
      </c>
      <c r="C668" t="s">
        <v>679</v>
      </c>
      <c r="D668">
        <v>2.9925E-2</v>
      </c>
      <c r="E668">
        <v>2.9925000000000002</v>
      </c>
      <c r="F668">
        <v>0</v>
      </c>
      <c r="G668">
        <v>2.9925000000000002</v>
      </c>
      <c r="H668">
        <v>2.9925000000000002</v>
      </c>
      <c r="I668" s="1">
        <v>0.54692129629629604</v>
      </c>
      <c r="J668" s="2">
        <v>-4.4408920985006202E-16</v>
      </c>
      <c r="K668">
        <v>0.5</v>
      </c>
      <c r="L668" s="2">
        <v>-4.4408920985006202E-16</v>
      </c>
      <c r="M668" s="2">
        <v>-2.36577481439729E-6</v>
      </c>
    </row>
    <row r="669" spans="1:13">
      <c r="A669" s="7">
        <v>44938.5469212963</v>
      </c>
      <c r="B669" s="7">
        <v>44938.5469212963</v>
      </c>
      <c r="C669" t="s">
        <v>680</v>
      </c>
      <c r="D669">
        <v>2.9925E-2</v>
      </c>
      <c r="E669">
        <v>2.9925000000000002</v>
      </c>
      <c r="F669">
        <v>0</v>
      </c>
      <c r="G669">
        <v>2.9925000000000002</v>
      </c>
      <c r="H669">
        <v>2.9925000000000002</v>
      </c>
      <c r="I669" s="1">
        <v>0.54692129629629604</v>
      </c>
      <c r="J669" s="2">
        <v>-4.4408920985006202E-16</v>
      </c>
      <c r="K669">
        <v>0.5</v>
      </c>
      <c r="L669" s="2">
        <v>-4.4408920985006202E-16</v>
      </c>
      <c r="M669" s="2">
        <v>-1.89261985151801E-6</v>
      </c>
    </row>
    <row r="670" spans="1:13">
      <c r="A670" s="7">
        <v>44938.5469212963</v>
      </c>
      <c r="B670" s="7">
        <v>44938.5469212963</v>
      </c>
      <c r="C670" t="s">
        <v>681</v>
      </c>
      <c r="D670">
        <v>2.9925E-2</v>
      </c>
      <c r="E670">
        <v>2.9925000000000002</v>
      </c>
      <c r="F670">
        <v>0</v>
      </c>
      <c r="G670">
        <v>2.9925000000000002</v>
      </c>
      <c r="H670">
        <v>2.9925000000000002</v>
      </c>
      <c r="I670" s="1">
        <v>0.54692129629629604</v>
      </c>
      <c r="J670" s="2">
        <v>-4.4408920985006202E-16</v>
      </c>
      <c r="K670">
        <v>0.5</v>
      </c>
      <c r="L670" s="2">
        <v>-4.4408920985006202E-16</v>
      </c>
      <c r="M670" s="2">
        <v>-1.4194648886389699E-6</v>
      </c>
    </row>
    <row r="671" spans="1:13">
      <c r="A671" s="7">
        <v>44938.547060185199</v>
      </c>
      <c r="B671" s="7">
        <v>44938.547060185199</v>
      </c>
      <c r="C671" t="s">
        <v>682</v>
      </c>
      <c r="D671">
        <v>2.9925E-2</v>
      </c>
      <c r="E671">
        <v>2.9925000000000002</v>
      </c>
      <c r="F671">
        <v>12</v>
      </c>
      <c r="G671">
        <v>2.9925000000000002</v>
      </c>
      <c r="H671">
        <v>2.9925000000000002</v>
      </c>
      <c r="I671" s="1">
        <v>0.54706018518518496</v>
      </c>
      <c r="J671" s="2">
        <v>-4.4408920985006202E-16</v>
      </c>
      <c r="K671">
        <v>0.5</v>
      </c>
      <c r="L671" s="2">
        <v>-4.4408920985006202E-16</v>
      </c>
      <c r="M671" s="2">
        <v>-9.4630992575983096E-7</v>
      </c>
    </row>
    <row r="672" spans="1:13">
      <c r="A672" s="7">
        <v>44938.547199074099</v>
      </c>
      <c r="B672" s="7">
        <v>44938.547199074099</v>
      </c>
      <c r="C672" t="s">
        <v>683</v>
      </c>
      <c r="D672">
        <v>2.9925E-2</v>
      </c>
      <c r="E672">
        <v>2.9925000000000002</v>
      </c>
      <c r="F672">
        <v>12</v>
      </c>
      <c r="G672">
        <v>2.9925000000000002</v>
      </c>
      <c r="H672">
        <v>2.9925000000000002</v>
      </c>
      <c r="I672" s="1">
        <v>0.54719907407407398</v>
      </c>
      <c r="J672">
        <v>0</v>
      </c>
      <c r="K672">
        <v>0.5</v>
      </c>
      <c r="L672" s="2">
        <v>-4.4408920985006202E-16</v>
      </c>
      <c r="M672" s="2">
        <v>-4.7315496288028002E-7</v>
      </c>
    </row>
    <row r="673" spans="1:13">
      <c r="A673" s="7">
        <v>44938.547199074099</v>
      </c>
      <c r="B673" s="7">
        <v>44938.547199074099</v>
      </c>
      <c r="C673" t="s">
        <v>684</v>
      </c>
      <c r="D673">
        <v>2.9925E-2</v>
      </c>
      <c r="E673">
        <v>2.9925000000000002</v>
      </c>
      <c r="F673">
        <v>0</v>
      </c>
      <c r="G673">
        <v>2.9925000000000002</v>
      </c>
      <c r="H673">
        <v>2.9925000000000002</v>
      </c>
      <c r="I673" s="1">
        <v>0.54719907407407398</v>
      </c>
      <c r="J673">
        <v>0</v>
      </c>
      <c r="K673">
        <v>0.5</v>
      </c>
      <c r="L673" s="2">
        <v>-3.5527136788005001E-16</v>
      </c>
      <c r="M673" s="2">
        <v>4.7315496288028002E-7</v>
      </c>
    </row>
    <row r="674" spans="1:13">
      <c r="A674" s="7">
        <v>44938.549270833297</v>
      </c>
      <c r="B674" s="7">
        <v>44938.549270833297</v>
      </c>
      <c r="C674" t="s">
        <v>685</v>
      </c>
      <c r="D674">
        <v>2.9950000000000001E-2</v>
      </c>
      <c r="E674">
        <v>2.9950000000000001</v>
      </c>
      <c r="F674">
        <v>179</v>
      </c>
      <c r="G674">
        <v>2.99354556074766</v>
      </c>
      <c r="H674">
        <v>2.9926048500468601</v>
      </c>
      <c r="I674" s="1">
        <v>0.54927083333333304</v>
      </c>
      <c r="J674">
        <v>1.45443925233612E-3</v>
      </c>
      <c r="K674">
        <v>0.5</v>
      </c>
      <c r="L674" s="2">
        <v>-2.6645352591003702E-16</v>
      </c>
      <c r="M674" s="2">
        <v>9.4630992575983202E-7</v>
      </c>
    </row>
    <row r="675" spans="1:13">
      <c r="A675" s="7">
        <v>44938.549270833297</v>
      </c>
      <c r="B675" s="7">
        <v>44938.549270833297</v>
      </c>
      <c r="C675" t="s">
        <v>686</v>
      </c>
      <c r="D675">
        <v>2.9950000000000001E-2</v>
      </c>
      <c r="E675">
        <v>2.9950000000000001</v>
      </c>
      <c r="F675">
        <v>0</v>
      </c>
      <c r="G675">
        <v>2.99354556074766</v>
      </c>
      <c r="H675">
        <v>2.9926048500468601</v>
      </c>
      <c r="I675" s="1">
        <v>0.54927083333333304</v>
      </c>
      <c r="J675">
        <v>1.45443925233612E-3</v>
      </c>
      <c r="K675">
        <v>2.00000000000004</v>
      </c>
      <c r="L675">
        <v>2.9088785046704697E-4</v>
      </c>
      <c r="M675">
        <v>0.33333333333355197</v>
      </c>
    </row>
    <row r="676" spans="1:13">
      <c r="A676" s="7">
        <v>44938.549270833297</v>
      </c>
      <c r="B676" s="7">
        <v>44938.549270833297</v>
      </c>
      <c r="C676" t="s">
        <v>687</v>
      </c>
      <c r="D676">
        <v>2.9950000000000001E-2</v>
      </c>
      <c r="E676">
        <v>2.9950000000000001</v>
      </c>
      <c r="F676">
        <v>0</v>
      </c>
      <c r="G676">
        <v>2.99354556074766</v>
      </c>
      <c r="H676">
        <v>2.9926048500468601</v>
      </c>
      <c r="I676" s="1">
        <v>0.54927083333333304</v>
      </c>
      <c r="J676">
        <v>1.45443925233612E-3</v>
      </c>
      <c r="K676">
        <v>1.2247448713916</v>
      </c>
      <c r="L676">
        <v>5.8177570093436099E-4</v>
      </c>
      <c r="M676">
        <v>0.50000000000018496</v>
      </c>
    </row>
    <row r="677" spans="1:13">
      <c r="A677" s="7">
        <v>44938.549270833297</v>
      </c>
      <c r="B677" s="7">
        <v>44938.549270833297</v>
      </c>
      <c r="C677" t="s">
        <v>688</v>
      </c>
      <c r="D677">
        <v>2.9950000000000001E-2</v>
      </c>
      <c r="E677">
        <v>2.9950000000000001</v>
      </c>
      <c r="F677">
        <v>0</v>
      </c>
      <c r="G677">
        <v>2.99354556074766</v>
      </c>
      <c r="H677">
        <v>2.9926048500468601</v>
      </c>
      <c r="I677" s="1">
        <v>0.54927083333333304</v>
      </c>
      <c r="J677">
        <v>1.45443925233612E-3</v>
      </c>
      <c r="K677">
        <v>0.81649658092773802</v>
      </c>
      <c r="L677">
        <v>8.7266355140167495E-4</v>
      </c>
      <c r="M677">
        <v>0.65465367070816205</v>
      </c>
    </row>
    <row r="678" spans="1:13">
      <c r="A678" s="7">
        <v>44938.549270833297</v>
      </c>
      <c r="B678" s="7">
        <v>44938.549270833297</v>
      </c>
      <c r="C678" t="s">
        <v>689</v>
      </c>
      <c r="D678">
        <v>2.9950000000000001E-2</v>
      </c>
      <c r="E678">
        <v>2.9950000000000001</v>
      </c>
      <c r="F678">
        <v>0</v>
      </c>
      <c r="G678">
        <v>2.99354556074766</v>
      </c>
      <c r="H678">
        <v>2.9926048500468601</v>
      </c>
      <c r="I678" s="1">
        <v>0.54927083333333304</v>
      </c>
      <c r="J678">
        <v>1.45443925233612E-3</v>
      </c>
      <c r="K678">
        <v>0.50000000000001099</v>
      </c>
      <c r="L678">
        <v>1.1635514018689E-3</v>
      </c>
      <c r="M678">
        <v>0.81649658092780397</v>
      </c>
    </row>
    <row r="679" spans="1:13">
      <c r="A679" s="7">
        <v>44938.549375000002</v>
      </c>
      <c r="B679" s="7">
        <v>44938.549375000002</v>
      </c>
      <c r="C679" t="s">
        <v>690</v>
      </c>
      <c r="D679">
        <v>2.9950000000000001E-2</v>
      </c>
      <c r="E679">
        <v>2.9950000000000001</v>
      </c>
      <c r="F679">
        <v>9</v>
      </c>
      <c r="G679">
        <v>2.9935755148741401</v>
      </c>
      <c r="H679">
        <v>2.9926098901098901</v>
      </c>
      <c r="I679" s="1">
        <v>0.54937499999999995</v>
      </c>
      <c r="J679">
        <v>1.42448512585779E-3</v>
      </c>
      <c r="K679">
        <v>0.50000000000001099</v>
      </c>
      <c r="L679">
        <v>1.45443925233612E-3</v>
      </c>
      <c r="M679">
        <v>0.999999999999995</v>
      </c>
    </row>
    <row r="680" spans="1:13">
      <c r="A680" s="7">
        <v>44938.549375000002</v>
      </c>
      <c r="B680" s="7">
        <v>44938.549375000002</v>
      </c>
      <c r="C680" t="s">
        <v>691</v>
      </c>
      <c r="D680">
        <v>2.9950000000000001E-2</v>
      </c>
      <c r="E680">
        <v>2.9950000000000001</v>
      </c>
      <c r="F680">
        <v>0</v>
      </c>
      <c r="G680">
        <v>2.9935755148741401</v>
      </c>
      <c r="H680">
        <v>2.9926098901098901</v>
      </c>
      <c r="I680" s="1">
        <v>0.54937499999999995</v>
      </c>
      <c r="J680">
        <v>1.42448512585779E-3</v>
      </c>
      <c r="K680">
        <v>-2.0000000001167</v>
      </c>
      <c r="L680">
        <v>1.44844842704046E-3</v>
      </c>
      <c r="M680">
        <v>0.81503001568557398</v>
      </c>
    </row>
    <row r="681" spans="1:13">
      <c r="A681" s="7">
        <v>44938.549375000002</v>
      </c>
      <c r="B681" s="7">
        <v>44938.549375000002</v>
      </c>
      <c r="C681" t="s">
        <v>692</v>
      </c>
      <c r="D681">
        <v>2.9950000000000001E-2</v>
      </c>
      <c r="E681">
        <v>2.9950000000000001</v>
      </c>
      <c r="F681">
        <v>0</v>
      </c>
      <c r="G681">
        <v>2.9935755148741401</v>
      </c>
      <c r="H681">
        <v>2.9926098901098901</v>
      </c>
      <c r="I681" s="1">
        <v>0.54937499999999995</v>
      </c>
      <c r="J681">
        <v>1.42448512585779E-3</v>
      </c>
      <c r="K681">
        <v>-1.22474487143917</v>
      </c>
      <c r="L681">
        <v>1.4424576017447899E-3</v>
      </c>
      <c r="M681">
        <v>0.64939225878516804</v>
      </c>
    </row>
    <row r="682" spans="1:13">
      <c r="A682" s="7">
        <v>44938.549375000002</v>
      </c>
      <c r="B682" s="7">
        <v>44938.549375000002</v>
      </c>
      <c r="C682" t="s">
        <v>693</v>
      </c>
      <c r="D682">
        <v>2.9950000000000001E-2</v>
      </c>
      <c r="E682">
        <v>2.9950000000000001</v>
      </c>
      <c r="F682">
        <v>0</v>
      </c>
      <c r="G682">
        <v>2.9935755148741401</v>
      </c>
      <c r="H682">
        <v>2.9926098901098901</v>
      </c>
      <c r="I682" s="1">
        <v>0.54937499999999995</v>
      </c>
      <c r="J682">
        <v>1.42448512585779E-3</v>
      </c>
      <c r="K682">
        <v>-0.81649658095943101</v>
      </c>
      <c r="L682">
        <v>1.43646677644913E-3</v>
      </c>
      <c r="M682">
        <v>0.48820195392599602</v>
      </c>
    </row>
    <row r="683" spans="1:13">
      <c r="A683" s="7">
        <v>44938.549375000002</v>
      </c>
      <c r="B683" s="7">
        <v>44938.549375000002</v>
      </c>
      <c r="C683" t="s">
        <v>694</v>
      </c>
      <c r="D683">
        <v>2.9950000000000001E-2</v>
      </c>
      <c r="E683">
        <v>2.9950000000000001</v>
      </c>
      <c r="F683">
        <v>0</v>
      </c>
      <c r="G683">
        <v>2.9935755148741401</v>
      </c>
      <c r="H683">
        <v>2.9926098901098901</v>
      </c>
      <c r="I683" s="1">
        <v>0.54937499999999995</v>
      </c>
      <c r="J683">
        <v>1.42448512585779E-3</v>
      </c>
      <c r="K683">
        <v>-0.50000000002909195</v>
      </c>
      <c r="L683">
        <v>1.4304759511534601E-3</v>
      </c>
      <c r="M683">
        <v>0.30853448171453701</v>
      </c>
    </row>
    <row r="684" spans="1:13">
      <c r="A684" s="7">
        <v>44938.549386574101</v>
      </c>
      <c r="B684" s="7">
        <v>44938.549386574101</v>
      </c>
      <c r="C684" t="s">
        <v>695</v>
      </c>
      <c r="D684">
        <v>2.9950000000000001E-2</v>
      </c>
      <c r="E684">
        <v>2.9950000000000001</v>
      </c>
      <c r="F684">
        <v>1</v>
      </c>
      <c r="G684">
        <v>2.9935787671232799</v>
      </c>
      <c r="H684">
        <v>2.99261044880785</v>
      </c>
      <c r="I684" s="1">
        <v>0.54938657407407399</v>
      </c>
      <c r="J684">
        <v>1.42123287671225E-3</v>
      </c>
      <c r="K684">
        <v>-0.50000000002909195</v>
      </c>
      <c r="L684">
        <v>1.42448512585779E-3</v>
      </c>
      <c r="M684">
        <v>-0.99999999999747202</v>
      </c>
    </row>
    <row r="685" spans="1:13">
      <c r="A685" s="7">
        <v>44938.549386574101</v>
      </c>
      <c r="B685" s="7">
        <v>44938.549386574101</v>
      </c>
      <c r="C685" t="s">
        <v>696</v>
      </c>
      <c r="D685">
        <v>2.9950000000000001E-2</v>
      </c>
      <c r="E685">
        <v>2.9950000000000001</v>
      </c>
      <c r="F685">
        <v>0</v>
      </c>
      <c r="G685">
        <v>2.9935787671232799</v>
      </c>
      <c r="H685">
        <v>2.99261044880785</v>
      </c>
      <c r="I685" s="1">
        <v>0.54938657407407399</v>
      </c>
      <c r="J685">
        <v>1.42123287671225E-3</v>
      </c>
      <c r="K685">
        <v>-2.0000000098595598</v>
      </c>
      <c r="L685">
        <v>1.42383467602869E-3</v>
      </c>
      <c r="M685">
        <v>-0.82213113233214596</v>
      </c>
    </row>
    <row r="686" spans="1:13">
      <c r="A686" s="7">
        <v>44938.549490740697</v>
      </c>
      <c r="B686" s="7">
        <v>44938.549490740697</v>
      </c>
      <c r="C686" t="s">
        <v>697</v>
      </c>
      <c r="D686">
        <v>2.9950000000000001E-2</v>
      </c>
      <c r="E686">
        <v>2.9950000000000001</v>
      </c>
      <c r="F686">
        <v>9</v>
      </c>
      <c r="G686">
        <v>2.99360738255033</v>
      </c>
      <c r="H686">
        <v>2.99261546536039</v>
      </c>
      <c r="I686" s="1">
        <v>0.549490740740741</v>
      </c>
      <c r="J686">
        <v>1.3926174496643399E-3</v>
      </c>
      <c r="K686">
        <v>-19.184929794809001</v>
      </c>
      <c r="L686">
        <v>1.42318422619958E-3</v>
      </c>
      <c r="M686">
        <v>-0.67836254364756399</v>
      </c>
    </row>
    <row r="687" spans="1:13">
      <c r="A687" s="7">
        <v>44938.5495717593</v>
      </c>
      <c r="B687" s="7">
        <v>44938.5495717593</v>
      </c>
      <c r="C687" t="s">
        <v>698</v>
      </c>
      <c r="D687">
        <v>2.9950000000000001E-2</v>
      </c>
      <c r="E687">
        <v>2.9950000000000001</v>
      </c>
      <c r="F687">
        <v>7</v>
      </c>
      <c r="G687">
        <v>2.9936288546255501</v>
      </c>
      <c r="H687">
        <v>2.9926193525849998</v>
      </c>
      <c r="I687" s="1">
        <v>0.54957175925925905</v>
      </c>
      <c r="J687">
        <v>1.3711453744491499E-3</v>
      </c>
      <c r="K687">
        <v>-3.74805237585915</v>
      </c>
      <c r="L687">
        <v>1.41681069096089E-3</v>
      </c>
      <c r="M687">
        <v>-0.58893627357587597</v>
      </c>
    </row>
    <row r="688" spans="1:13">
      <c r="A688" s="7">
        <v>44938.549722222197</v>
      </c>
      <c r="B688" s="7">
        <v>44938.549722222197</v>
      </c>
      <c r="C688" t="s">
        <v>699</v>
      </c>
      <c r="D688">
        <v>2.9950000000000001E-2</v>
      </c>
      <c r="E688">
        <v>2.9950000000000001</v>
      </c>
      <c r="F688">
        <v>13</v>
      </c>
      <c r="G688">
        <v>2.9936670235545999</v>
      </c>
      <c r="H688">
        <v>2.9926265381936301</v>
      </c>
      <c r="I688" s="1">
        <v>0.549722222222222</v>
      </c>
      <c r="J688">
        <v>1.3329764453962E-3</v>
      </c>
      <c r="K688">
        <v>-3.4883702087393802</v>
      </c>
      <c r="L688">
        <v>1.4061427406791599E-3</v>
      </c>
      <c r="M688">
        <v>-0.58017317230825305</v>
      </c>
    </row>
    <row r="689" spans="1:13">
      <c r="A689" s="7">
        <v>44938.549722222197</v>
      </c>
      <c r="B689" s="7">
        <v>44938.549722222197</v>
      </c>
      <c r="C689" t="s">
        <v>700</v>
      </c>
      <c r="D689">
        <v>2.9950000000000001E-2</v>
      </c>
      <c r="E689">
        <v>2.9950000000000001</v>
      </c>
      <c r="F689">
        <v>0</v>
      </c>
      <c r="G689">
        <v>2.9936670235545999</v>
      </c>
      <c r="H689">
        <v>2.9926265381936301</v>
      </c>
      <c r="I689" s="1">
        <v>0.549722222222222</v>
      </c>
      <c r="J689">
        <v>1.3329764453962E-3</v>
      </c>
      <c r="K689">
        <v>-1.6479912330787201</v>
      </c>
      <c r="L689">
        <v>1.3878410045868399E-3</v>
      </c>
      <c r="M689">
        <v>-0.61420201489802495</v>
      </c>
    </row>
    <row r="690" spans="1:13">
      <c r="A690" s="7">
        <v>44938.549733796302</v>
      </c>
      <c r="B690" s="7">
        <v>44938.549733796302</v>
      </c>
      <c r="C690" t="s">
        <v>701</v>
      </c>
      <c r="D690">
        <v>2.9950000000000001E-2</v>
      </c>
      <c r="E690">
        <v>2.9950000000000001</v>
      </c>
      <c r="F690">
        <v>1</v>
      </c>
      <c r="G690">
        <v>2.9936698717948702</v>
      </c>
      <c r="H690">
        <v>2.9926270891364899</v>
      </c>
      <c r="I690" s="1">
        <v>0.54973379629629604</v>
      </c>
      <c r="J690">
        <v>1.3301282051281201E-3</v>
      </c>
      <c r="K690">
        <v>-1.1683192043533199</v>
      </c>
      <c r="L690">
        <v>1.3701897183236299E-3</v>
      </c>
      <c r="M690">
        <v>-0.74158962437328602</v>
      </c>
    </row>
    <row r="691" spans="1:13">
      <c r="A691" s="7">
        <v>44938.549756944398</v>
      </c>
      <c r="B691" s="7">
        <v>44938.549756944398</v>
      </c>
      <c r="C691" t="s">
        <v>702</v>
      </c>
      <c r="D691">
        <v>2.9950000000000001E-2</v>
      </c>
      <c r="E691">
        <v>2.9950000000000001</v>
      </c>
      <c r="F691">
        <v>2</v>
      </c>
      <c r="G691">
        <v>2.99367553191489</v>
      </c>
      <c r="H691">
        <v>2.9926281902552199</v>
      </c>
      <c r="I691" s="1">
        <v>0.54975694444444401</v>
      </c>
      <c r="J691">
        <v>1.32446808510611E-3</v>
      </c>
      <c r="K691">
        <v>-1.08393447770825</v>
      </c>
      <c r="L691">
        <v>1.3519687840068001E-3</v>
      </c>
      <c r="M691">
        <v>-0.89269959396059395</v>
      </c>
    </row>
    <row r="692" spans="1:13">
      <c r="A692" s="7">
        <v>44938.549976851798</v>
      </c>
      <c r="B692" s="7">
        <v>44938.549976851798</v>
      </c>
      <c r="C692" t="s">
        <v>703</v>
      </c>
      <c r="D692">
        <v>2.9950000000000001E-2</v>
      </c>
      <c r="E692">
        <v>2.9950000000000001</v>
      </c>
      <c r="F692">
        <v>19</v>
      </c>
      <c r="G692">
        <v>2.9937269938650299</v>
      </c>
      <c r="H692">
        <v>2.9926386001386001</v>
      </c>
      <c r="I692" s="1">
        <v>0.54997685185185197</v>
      </c>
      <c r="J692">
        <v>1.2730061349692701E-3</v>
      </c>
      <c r="K692">
        <v>-3.9133469348827599</v>
      </c>
      <c r="L692">
        <v>1.3383389110951599E-3</v>
      </c>
      <c r="M692">
        <v>-0.93710463104648001</v>
      </c>
    </row>
    <row r="693" spans="1:13">
      <c r="A693" s="7">
        <v>44938.550138888902</v>
      </c>
      <c r="B693" s="7">
        <v>44938.550138888902</v>
      </c>
      <c r="C693" t="s">
        <v>704</v>
      </c>
      <c r="D693">
        <v>2.9950000000000001E-2</v>
      </c>
      <c r="E693">
        <v>2.9950000000000001</v>
      </c>
      <c r="F693">
        <v>14</v>
      </c>
      <c r="G693">
        <v>2.99458881578947</v>
      </c>
      <c r="H693">
        <v>2.9935478547854699</v>
      </c>
      <c r="I693" s="1">
        <v>0.55013888888888896</v>
      </c>
      <c r="J693">
        <v>4.1118421052654898E-4</v>
      </c>
      <c r="K693">
        <v>-39.350442501744901</v>
      </c>
      <c r="L693">
        <v>1.31871106319918E-3</v>
      </c>
      <c r="M693">
        <v>-0.89290779804405196</v>
      </c>
    </row>
    <row r="694" spans="1:13">
      <c r="A694" s="7">
        <v>44938.550138888902</v>
      </c>
      <c r="B694" s="7">
        <v>44938.550138888902</v>
      </c>
      <c r="C694" t="s">
        <v>705</v>
      </c>
      <c r="D694">
        <v>2.9950000000000001E-2</v>
      </c>
      <c r="E694">
        <v>2.9950000000000001</v>
      </c>
      <c r="F694">
        <v>0</v>
      </c>
      <c r="G694">
        <v>2.99458881578947</v>
      </c>
      <c r="H694">
        <v>2.9935478547854699</v>
      </c>
      <c r="I694" s="1">
        <v>0.55013888888888896</v>
      </c>
      <c r="J694">
        <v>4.1118421052654898E-4</v>
      </c>
      <c r="K694">
        <v>-1.9963310582492899</v>
      </c>
      <c r="L694">
        <v>1.13435261622525E-3</v>
      </c>
      <c r="M694">
        <v>-0.44198959156001699</v>
      </c>
    </row>
    <row r="695" spans="1:13">
      <c r="A695" s="7">
        <v>44938.550138888902</v>
      </c>
      <c r="B695" s="7">
        <v>44938.550138888902</v>
      </c>
      <c r="C695" t="s">
        <v>706</v>
      </c>
      <c r="D695">
        <v>2.9950000000000001E-2</v>
      </c>
      <c r="E695">
        <v>2.9950000000000001</v>
      </c>
      <c r="F695">
        <v>0</v>
      </c>
      <c r="G695">
        <v>2.99458881578947</v>
      </c>
      <c r="H695">
        <v>2.9935478547854699</v>
      </c>
      <c r="I695" s="1">
        <v>0.55013888888888896</v>
      </c>
      <c r="J695">
        <v>4.1118421052654898E-4</v>
      </c>
      <c r="K695">
        <v>-1.2234931551549399</v>
      </c>
      <c r="L695">
        <v>9.4999416925132195E-4</v>
      </c>
      <c r="M695">
        <v>-0.55813318535563805</v>
      </c>
    </row>
    <row r="696" spans="1:13">
      <c r="A696" s="7">
        <v>44938.550138888902</v>
      </c>
      <c r="B696" s="7">
        <v>44938.550138888902</v>
      </c>
      <c r="C696" t="s">
        <v>707</v>
      </c>
      <c r="D696">
        <v>2.9950000000000001E-2</v>
      </c>
      <c r="E696">
        <v>2.9950000000000001</v>
      </c>
      <c r="F696">
        <v>0</v>
      </c>
      <c r="G696">
        <v>2.99458881578947</v>
      </c>
      <c r="H696">
        <v>2.9935478547854699</v>
      </c>
      <c r="I696" s="1">
        <v>0.55013888888888896</v>
      </c>
      <c r="J696">
        <v>4.1118421052654898E-4</v>
      </c>
      <c r="K696">
        <v>-0.81592531128716395</v>
      </c>
      <c r="L696">
        <v>7.6620537033100702E-4</v>
      </c>
      <c r="M696">
        <v>-0.68886846289451298</v>
      </c>
    </row>
    <row r="697" spans="1:13">
      <c r="A697" s="7">
        <v>44938.550138888902</v>
      </c>
      <c r="B697" s="7">
        <v>44938.550138888902</v>
      </c>
      <c r="C697" t="s">
        <v>708</v>
      </c>
      <c r="D697">
        <v>2.9950000000000001E-2</v>
      </c>
      <c r="E697">
        <v>2.9950000000000001</v>
      </c>
      <c r="F697">
        <v>0</v>
      </c>
      <c r="G697">
        <v>2.99458881578947</v>
      </c>
      <c r="H697">
        <v>2.9935478547854699</v>
      </c>
      <c r="I697" s="1">
        <v>0.55013888888888896</v>
      </c>
      <c r="J697">
        <v>4.1118421052654898E-4</v>
      </c>
      <c r="K697">
        <v>-0.50000000000002998</v>
      </c>
      <c r="L697">
        <v>5.8354859541509497E-4</v>
      </c>
      <c r="M697">
        <v>-0.83972349682932401</v>
      </c>
    </row>
    <row r="698" spans="1:13">
      <c r="A698" s="7">
        <v>44938.550173611096</v>
      </c>
      <c r="B698" s="7">
        <v>44938.550173611096</v>
      </c>
      <c r="C698" t="s">
        <v>709</v>
      </c>
      <c r="D698">
        <v>2.9950000000000001E-2</v>
      </c>
      <c r="E698">
        <v>2.9950000000000001</v>
      </c>
      <c r="F698">
        <v>3</v>
      </c>
      <c r="G698">
        <v>2.9946345514950101</v>
      </c>
      <c r="H698">
        <v>2.9935550082101798</v>
      </c>
      <c r="I698" s="1">
        <v>0.55017361111111096</v>
      </c>
      <c r="J698">
        <v>3.65448504983323E-4</v>
      </c>
      <c r="K698">
        <v>-0.50000000000002998</v>
      </c>
      <c r="L698">
        <v>4.1118421052654898E-4</v>
      </c>
      <c r="M698">
        <v>-0.99935482087928296</v>
      </c>
    </row>
    <row r="699" spans="1:13">
      <c r="A699" s="7">
        <v>44938.550173611096</v>
      </c>
      <c r="B699" s="7">
        <v>44938.550173611096</v>
      </c>
      <c r="C699" t="s">
        <v>710</v>
      </c>
      <c r="D699">
        <v>2.9950000000000001E-2</v>
      </c>
      <c r="E699">
        <v>2.9950000000000001</v>
      </c>
      <c r="F699">
        <v>0</v>
      </c>
      <c r="G699">
        <v>2.9946345514950101</v>
      </c>
      <c r="H699">
        <v>2.9935550082101798</v>
      </c>
      <c r="I699" s="1">
        <v>0.55017361111111096</v>
      </c>
      <c r="J699">
        <v>3.65448504983323E-4</v>
      </c>
      <c r="K699">
        <v>-2.0000000000411702</v>
      </c>
      <c r="L699">
        <v>4.0203706941790399E-4</v>
      </c>
      <c r="M699">
        <v>-0.81905897284550899</v>
      </c>
    </row>
    <row r="700" spans="1:13">
      <c r="A700" s="7">
        <v>44938.550185185202</v>
      </c>
      <c r="B700" s="7">
        <v>44938.550185185202</v>
      </c>
      <c r="C700" t="s">
        <v>711</v>
      </c>
      <c r="D700">
        <v>2.9950000000000001E-2</v>
      </c>
      <c r="E700">
        <v>2.9950000000000001</v>
      </c>
      <c r="F700">
        <v>1</v>
      </c>
      <c r="G700">
        <v>2.9946357615894001</v>
      </c>
      <c r="H700">
        <v>2.9935573770491799</v>
      </c>
      <c r="I700" s="1">
        <v>0.550185185185185</v>
      </c>
      <c r="J700">
        <v>3.6423841059596198E-4</v>
      </c>
      <c r="K700">
        <v>-1.2787528897693901</v>
      </c>
      <c r="L700">
        <v>3.92889928309259E-4</v>
      </c>
      <c r="M700">
        <v>-0.66622400164949402</v>
      </c>
    </row>
    <row r="701" spans="1:13">
      <c r="A701" s="7">
        <v>44938.550324074102</v>
      </c>
      <c r="B701" s="7">
        <v>44938.550324074102</v>
      </c>
      <c r="C701" t="s">
        <v>712</v>
      </c>
      <c r="D701">
        <v>2.9950000000000001E-2</v>
      </c>
      <c r="E701">
        <v>2.9950000000000001</v>
      </c>
      <c r="F701">
        <v>12</v>
      </c>
      <c r="G701">
        <v>2.9947499999999998</v>
      </c>
      <c r="H701">
        <v>2.9935852090032098</v>
      </c>
      <c r="I701" s="1">
        <v>0.55032407407407402</v>
      </c>
      <c r="J701">
        <v>2.5000000000030499E-4</v>
      </c>
      <c r="K701">
        <v>-5.9050875206336304</v>
      </c>
      <c r="L701">
        <v>3.83500768323141E-4</v>
      </c>
      <c r="M701">
        <v>-0.52761262887345695</v>
      </c>
    </row>
    <row r="702" spans="1:13">
      <c r="A702" s="7">
        <v>44938.550520833298</v>
      </c>
      <c r="B702" s="7">
        <v>44938.550520833298</v>
      </c>
      <c r="C702" t="s">
        <v>713</v>
      </c>
      <c r="D702">
        <v>2.9950000000000001E-2</v>
      </c>
      <c r="E702">
        <v>2.9950000000000001</v>
      </c>
      <c r="F702">
        <v>17</v>
      </c>
      <c r="G702">
        <v>2.9948070739549801</v>
      </c>
      <c r="H702">
        <v>2.9936228482003102</v>
      </c>
      <c r="I702" s="1">
        <v>0.55052083333333302</v>
      </c>
      <c r="J702">
        <v>1.92926045016417E-4</v>
      </c>
      <c r="K702">
        <v>-2.9488589284193898</v>
      </c>
      <c r="L702">
        <v>3.5126392621789198E-4</v>
      </c>
      <c r="M702">
        <v>-0.42594286533935899</v>
      </c>
    </row>
    <row r="703" spans="1:13">
      <c r="A703" s="7">
        <v>44938.550520833298</v>
      </c>
      <c r="B703" s="7">
        <v>44938.550520833298</v>
      </c>
      <c r="C703" t="s">
        <v>714</v>
      </c>
      <c r="D703">
        <v>2.9950000000000001E-2</v>
      </c>
      <c r="E703">
        <v>2.9950000000000001</v>
      </c>
      <c r="F703">
        <v>0</v>
      </c>
      <c r="G703">
        <v>2.9948070739549801</v>
      </c>
      <c r="H703">
        <v>2.9936228482003102</v>
      </c>
      <c r="I703" s="1">
        <v>0.55052083333333302</v>
      </c>
      <c r="J703">
        <v>1.92926045016417E-4</v>
      </c>
      <c r="K703">
        <v>-1.5792544930308301</v>
      </c>
      <c r="L703">
        <v>3.0761229311586602E-4</v>
      </c>
      <c r="M703">
        <v>-0.71008633557738798</v>
      </c>
    </row>
    <row r="704" spans="1:13">
      <c r="A704" s="7">
        <v>44938.550532407397</v>
      </c>
      <c r="B704" s="7">
        <v>44938.550532407397</v>
      </c>
      <c r="C704" t="s">
        <v>715</v>
      </c>
      <c r="D704">
        <v>2.9950000000000001E-2</v>
      </c>
      <c r="E704">
        <v>2.9950000000000001</v>
      </c>
      <c r="F704">
        <v>1</v>
      </c>
      <c r="G704">
        <v>2.9948999999999999</v>
      </c>
      <c r="H704">
        <v>2.9936250000000002</v>
      </c>
      <c r="I704" s="1">
        <v>0.55053240740740705</v>
      </c>
      <c r="J704">
        <v>1.00000000000211E-4</v>
      </c>
      <c r="K704">
        <v>-2.2265228967955002</v>
      </c>
      <c r="L704">
        <v>2.73107801122485E-4</v>
      </c>
      <c r="M704">
        <v>-0.75216572847218499</v>
      </c>
    </row>
    <row r="705" spans="1:13">
      <c r="A705" s="7">
        <v>44938.550532407397</v>
      </c>
      <c r="B705" s="7">
        <v>44938.550532407397</v>
      </c>
      <c r="C705" t="s">
        <v>716</v>
      </c>
      <c r="D705">
        <v>2.9950000000000001E-2</v>
      </c>
      <c r="E705">
        <v>2.9950000000000001</v>
      </c>
      <c r="F705">
        <v>0</v>
      </c>
      <c r="G705">
        <v>2.9948999999999999</v>
      </c>
      <c r="H705">
        <v>2.9936250000000002</v>
      </c>
      <c r="I705" s="1">
        <v>0.55053240740740705</v>
      </c>
      <c r="J705">
        <v>1.00000000000211E-4</v>
      </c>
      <c r="K705">
        <v>-1.38454481222577</v>
      </c>
      <c r="L705">
        <v>2.2001810012586199E-4</v>
      </c>
      <c r="M705">
        <v>-0.80674723201180398</v>
      </c>
    </row>
    <row r="706" spans="1:13">
      <c r="A706" s="7">
        <v>44938.550532407397</v>
      </c>
      <c r="B706" s="7">
        <v>44938.550532407397</v>
      </c>
      <c r="C706" t="s">
        <v>717</v>
      </c>
      <c r="D706">
        <v>2.9950000000000001E-2</v>
      </c>
      <c r="E706">
        <v>2.9950000000000001</v>
      </c>
      <c r="F706">
        <v>0</v>
      </c>
      <c r="G706">
        <v>2.9948999999999999</v>
      </c>
      <c r="H706">
        <v>2.9936250000000002</v>
      </c>
      <c r="I706" s="1">
        <v>0.55053240740740705</v>
      </c>
      <c r="J706">
        <v>1.00000000000211E-4</v>
      </c>
      <c r="K706">
        <v>-1.14487428382985</v>
      </c>
      <c r="L706">
        <v>1.6717041800671199E-4</v>
      </c>
      <c r="M706">
        <v>-0.92491519137720701</v>
      </c>
    </row>
    <row r="707" spans="1:13">
      <c r="A707" s="7">
        <v>44938.550590277802</v>
      </c>
      <c r="B707" s="7">
        <v>44938.550590277802</v>
      </c>
      <c r="C707" t="s">
        <v>718</v>
      </c>
      <c r="D707">
        <v>2.9950000000000001E-2</v>
      </c>
      <c r="E707">
        <v>2.9950000000000001</v>
      </c>
      <c r="F707">
        <v>5</v>
      </c>
      <c r="G707">
        <v>2.9949016393442598</v>
      </c>
      <c r="H707">
        <v>2.9936356589147199</v>
      </c>
      <c r="I707" s="1">
        <v>0.55059027777777803</v>
      </c>
      <c r="J707" s="2">
        <v>9.8360655738094493E-5</v>
      </c>
      <c r="K707">
        <v>-0.852506910024588</v>
      </c>
      <c r="L707">
        <v>1.37170418006693E-4</v>
      </c>
      <c r="M707">
        <v>-0.90675939061578803</v>
      </c>
    </row>
    <row r="708" spans="1:13">
      <c r="A708" s="7">
        <v>44938.550590277802</v>
      </c>
      <c r="B708" s="7">
        <v>44938.550590277802</v>
      </c>
      <c r="C708" t="s">
        <v>719</v>
      </c>
      <c r="D708">
        <v>2.9950000000000001E-2</v>
      </c>
      <c r="E708">
        <v>2.9950000000000001</v>
      </c>
      <c r="F708">
        <v>0</v>
      </c>
      <c r="G708">
        <v>2.9949016393442598</v>
      </c>
      <c r="H708">
        <v>2.9936356589147199</v>
      </c>
      <c r="I708" s="1">
        <v>0.55059027777777803</v>
      </c>
      <c r="J708" s="2">
        <v>9.8360655738094493E-5</v>
      </c>
      <c r="K708">
        <v>-0.53285530814809301</v>
      </c>
      <c r="L708">
        <v>1.1825734015102799E-4</v>
      </c>
      <c r="M708">
        <v>-0.85375366793063501</v>
      </c>
    </row>
    <row r="709" spans="1:13">
      <c r="A709" s="7">
        <v>44938.550590277802</v>
      </c>
      <c r="B709" s="7">
        <v>44938.550590277802</v>
      </c>
      <c r="C709" t="s">
        <v>720</v>
      </c>
      <c r="D709">
        <v>2.9950000000000001E-2</v>
      </c>
      <c r="E709">
        <v>2.9950000000000001</v>
      </c>
      <c r="F709">
        <v>0</v>
      </c>
      <c r="G709">
        <v>2.9949016393442598</v>
      </c>
      <c r="H709">
        <v>2.9936356589147199</v>
      </c>
      <c r="I709" s="1">
        <v>0.55059027777777803</v>
      </c>
      <c r="J709" s="2">
        <v>9.8360655738094493E-5</v>
      </c>
      <c r="K709">
        <v>-1.2247448836786901</v>
      </c>
      <c r="L709" s="2">
        <v>9.93442622953644E-5</v>
      </c>
      <c r="M709">
        <v>-0.84502133042884098</v>
      </c>
    </row>
    <row r="710" spans="1:13">
      <c r="A710" s="7">
        <v>44938.550659722197</v>
      </c>
      <c r="B710" s="7">
        <v>44938.550659722197</v>
      </c>
      <c r="C710" t="s">
        <v>721</v>
      </c>
      <c r="D710">
        <v>2.9950000000000001E-2</v>
      </c>
      <c r="E710">
        <v>2.9950000000000001</v>
      </c>
      <c r="F710">
        <v>6</v>
      </c>
      <c r="G710">
        <v>2.9949035369774899</v>
      </c>
      <c r="H710">
        <v>2.9936482334869399</v>
      </c>
      <c r="I710" s="1">
        <v>0.55065972222222204</v>
      </c>
      <c r="J710" s="2">
        <v>9.64630225084306E-5</v>
      </c>
      <c r="K710">
        <v>-3.1793484549892099</v>
      </c>
      <c r="L710" s="2">
        <v>9.9016393442941098E-5</v>
      </c>
      <c r="M710">
        <v>-0.70246628189934102</v>
      </c>
    </row>
    <row r="711" spans="1:13">
      <c r="A711" s="7">
        <v>44938.550740740699</v>
      </c>
      <c r="B711" s="7">
        <v>44938.550740740699</v>
      </c>
      <c r="C711" t="s">
        <v>722</v>
      </c>
      <c r="D711">
        <v>2.9950000000000001E-2</v>
      </c>
      <c r="E711">
        <v>2.9950000000000001</v>
      </c>
      <c r="F711">
        <v>7</v>
      </c>
      <c r="G711">
        <v>2.9950000000000001</v>
      </c>
      <c r="H711">
        <v>2.9937749999999999</v>
      </c>
      <c r="I711" s="1">
        <v>0.55074074074074097</v>
      </c>
      <c r="J711">
        <v>0</v>
      </c>
      <c r="K711">
        <v>-87.754075672121701</v>
      </c>
      <c r="L711" s="2">
        <v>9.8308997944584995E-5</v>
      </c>
      <c r="M711">
        <v>-0.63856795931251997</v>
      </c>
    </row>
    <row r="712" spans="1:13">
      <c r="A712" s="7">
        <v>44938.550821759301</v>
      </c>
      <c r="B712" s="7">
        <v>44938.550821759301</v>
      </c>
      <c r="C712" t="s">
        <v>723</v>
      </c>
      <c r="D712">
        <v>2.9950000000000001E-2</v>
      </c>
      <c r="E712">
        <v>2.9950000000000001</v>
      </c>
      <c r="F712">
        <v>7</v>
      </c>
      <c r="G712">
        <v>2.9950000000000001</v>
      </c>
      <c r="H712">
        <v>2.99379983388704</v>
      </c>
      <c r="I712" s="1">
        <v>0.55082175925925903</v>
      </c>
      <c r="J712">
        <v>0</v>
      </c>
      <c r="K712">
        <v>-1.9996477607752201</v>
      </c>
      <c r="L712" s="2">
        <v>7.8308997944542794E-5</v>
      </c>
      <c r="M712">
        <v>-0.56965228598960505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2"/>
  <sheetViews>
    <sheetView tabSelected="1" topLeftCell="A670" workbookViewId="0">
      <selection activeCell="Z703" sqref="Z703"/>
    </sheetView>
  </sheetViews>
  <sheetFormatPr defaultColWidth="8.88671875" defaultRowHeight="14.4"/>
  <cols>
    <col min="1" max="2" width="10"/>
    <col min="3" max="3" width="15.109375" customWidth="1"/>
    <col min="4" max="4" width="12.88671875" customWidth="1"/>
    <col min="5" max="6" width="14.109375" customWidth="1"/>
    <col min="7" max="7" width="10"/>
  </cols>
  <sheetData>
    <row r="1" spans="1:7">
      <c r="A1" t="s">
        <v>8</v>
      </c>
      <c r="B1" s="8" t="s">
        <v>3</v>
      </c>
      <c r="C1" t="s">
        <v>6</v>
      </c>
      <c r="D1" t="s">
        <v>7</v>
      </c>
      <c r="E1" t="s">
        <v>10</v>
      </c>
      <c r="F1" t="s">
        <v>12</v>
      </c>
      <c r="G1" t="s">
        <v>9</v>
      </c>
    </row>
    <row r="2" spans="1:7">
      <c r="A2" s="1">
        <v>0.34789351851851902</v>
      </c>
      <c r="B2">
        <v>2.9925000000000002</v>
      </c>
    </row>
    <row r="3" spans="1:7">
      <c r="A3" s="1">
        <v>0.35157407407407398</v>
      </c>
      <c r="B3">
        <v>2.99</v>
      </c>
      <c r="C3">
        <v>2.99</v>
      </c>
      <c r="D3">
        <v>2.99</v>
      </c>
      <c r="G3">
        <v>0</v>
      </c>
    </row>
    <row r="4" spans="1:7">
      <c r="A4" s="1">
        <v>0.353680555555556</v>
      </c>
      <c r="B4">
        <v>2.9874999999999998</v>
      </c>
      <c r="C4">
        <v>2.98909</v>
      </c>
      <c r="D4">
        <v>2.98909</v>
      </c>
      <c r="G4">
        <v>-1.5900000000002E-3</v>
      </c>
    </row>
    <row r="5" spans="1:7">
      <c r="A5" s="1">
        <v>0.35407407407407399</v>
      </c>
      <c r="B5">
        <v>2.9874999999999998</v>
      </c>
      <c r="C5">
        <v>2.9889887640449402</v>
      </c>
      <c r="D5">
        <v>2.9889887640449402</v>
      </c>
      <c r="G5">
        <v>-1.48876404494435E-3</v>
      </c>
    </row>
    <row r="6" spans="1:7">
      <c r="A6" s="1">
        <v>0.35692129629629599</v>
      </c>
      <c r="B6">
        <v>2.9874999999999998</v>
      </c>
      <c r="C6">
        <v>2.9874999999999998</v>
      </c>
      <c r="D6">
        <v>2.9885192307692301</v>
      </c>
      <c r="G6">
        <v>0</v>
      </c>
    </row>
    <row r="7" spans="1:7">
      <c r="A7" s="1">
        <v>0.35828703703703701</v>
      </c>
      <c r="B7">
        <v>2.9874999999999998</v>
      </c>
      <c r="C7">
        <v>2.9874999999999998</v>
      </c>
      <c r="D7">
        <v>2.98838530066815</v>
      </c>
      <c r="G7" s="2">
        <v>-4.4408920985006202E-16</v>
      </c>
    </row>
    <row r="8" spans="1:7">
      <c r="A8" s="1">
        <v>0.35857638888888899</v>
      </c>
      <c r="B8">
        <v>2.9874999999999998</v>
      </c>
      <c r="C8">
        <v>2.9874999999999998</v>
      </c>
      <c r="D8">
        <v>2.9874999999999998</v>
      </c>
      <c r="E8">
        <v>0.81576189215697303</v>
      </c>
      <c r="G8" s="2">
        <v>-4.4408920985006202E-16</v>
      </c>
    </row>
    <row r="9" spans="1:7">
      <c r="A9" s="1">
        <v>0.35892361111111099</v>
      </c>
      <c r="B9">
        <v>2.9874999999999998</v>
      </c>
      <c r="C9">
        <v>2.9874999999999998</v>
      </c>
      <c r="D9">
        <v>2.9874999999999998</v>
      </c>
      <c r="E9">
        <v>0.81576189215716899</v>
      </c>
      <c r="G9" s="2">
        <v>-4.4408920985006202E-16</v>
      </c>
    </row>
    <row r="10" spans="1:7">
      <c r="A10" s="1">
        <v>0.36009259259259302</v>
      </c>
      <c r="B10">
        <v>2.9874999999999998</v>
      </c>
      <c r="C10">
        <v>2.9874999999999998</v>
      </c>
      <c r="D10">
        <v>2.9874999999999998</v>
      </c>
      <c r="E10">
        <v>0.500000000000559</v>
      </c>
      <c r="G10">
        <v>0</v>
      </c>
    </row>
    <row r="11" spans="1:7">
      <c r="A11" s="1">
        <v>0.36009259259259302</v>
      </c>
      <c r="B11">
        <v>2.9874999999999998</v>
      </c>
      <c r="C11">
        <v>2.9874999999999998</v>
      </c>
      <c r="D11">
        <v>2.9874999999999998</v>
      </c>
      <c r="E11" s="2">
        <v>2.8951516661105799E-5</v>
      </c>
      <c r="G11">
        <v>0</v>
      </c>
    </row>
    <row r="12" spans="1:7">
      <c r="A12" s="1">
        <v>0.36009259259259302</v>
      </c>
      <c r="B12">
        <v>2.9874999999999998</v>
      </c>
      <c r="C12">
        <v>2.9874999999999998</v>
      </c>
      <c r="D12">
        <v>2.9874999999999998</v>
      </c>
      <c r="E12" s="2">
        <v>2.8951516661105799E-5</v>
      </c>
      <c r="G12">
        <v>0</v>
      </c>
    </row>
    <row r="13" spans="1:7">
      <c r="A13" s="1">
        <v>0.36009259259259302</v>
      </c>
      <c r="B13">
        <v>2.9874999999999998</v>
      </c>
      <c r="C13">
        <v>2.9874999999999998</v>
      </c>
      <c r="D13">
        <v>2.9874999999999998</v>
      </c>
      <c r="E13" s="2">
        <v>1.93010111074039E-5</v>
      </c>
      <c r="F13">
        <v>0.499662458770392</v>
      </c>
      <c r="G13">
        <v>0</v>
      </c>
    </row>
    <row r="14" spans="1:7">
      <c r="A14" s="1">
        <v>0.360104166666667</v>
      </c>
      <c r="B14">
        <v>2.9874999999999998</v>
      </c>
      <c r="C14">
        <v>2.9874999999999998</v>
      </c>
      <c r="D14">
        <v>2.9874999999999998</v>
      </c>
      <c r="E14" s="2">
        <v>9.6505055546007198E-6</v>
      </c>
      <c r="F14">
        <v>0.499662458770537</v>
      </c>
      <c r="G14">
        <v>0</v>
      </c>
    </row>
    <row r="15" spans="1:7">
      <c r="A15" s="1">
        <v>0.36016203703703698</v>
      </c>
      <c r="B15">
        <v>2.9874999999999998</v>
      </c>
      <c r="C15">
        <v>2.9874999999999998</v>
      </c>
      <c r="D15">
        <v>2.9874999999999998</v>
      </c>
      <c r="E15" s="2">
        <v>9.6505055546007198E-6</v>
      </c>
      <c r="F15">
        <v>0.33333333333366399</v>
      </c>
      <c r="G15">
        <v>0</v>
      </c>
    </row>
    <row r="16" spans="1:7">
      <c r="A16" s="1">
        <v>0.36016203703703698</v>
      </c>
      <c r="B16">
        <v>2.9874999999999998</v>
      </c>
      <c r="C16">
        <v>2.9874999999999998</v>
      </c>
      <c r="D16">
        <v>2.9874999999999998</v>
      </c>
      <c r="E16" s="2">
        <v>9.6505055546007198E-6</v>
      </c>
      <c r="F16">
        <v>2.9990847519677799</v>
      </c>
      <c r="G16">
        <v>0</v>
      </c>
    </row>
    <row r="17" spans="1:7">
      <c r="A17" s="1">
        <v>0.360185185185185</v>
      </c>
      <c r="B17">
        <v>2.9874999999999998</v>
      </c>
      <c r="C17">
        <v>2.9874999999999998</v>
      </c>
      <c r="D17">
        <v>2.9874999999999998</v>
      </c>
      <c r="E17" s="2">
        <v>9.6505055546007198E-6</v>
      </c>
      <c r="F17">
        <v>2.9990847519677799</v>
      </c>
      <c r="G17" s="2">
        <v>-4.4408920985006202E-16</v>
      </c>
    </row>
    <row r="18" spans="1:7">
      <c r="A18" s="1">
        <v>0.36023148148148099</v>
      </c>
      <c r="B18">
        <v>2.9874999999999998</v>
      </c>
      <c r="C18">
        <v>2.9874999999999998</v>
      </c>
      <c r="D18">
        <v>2.9874999999999901</v>
      </c>
      <c r="E18" s="2">
        <v>9.6505055546007198E-6</v>
      </c>
      <c r="F18">
        <v>0.99969491732259397</v>
      </c>
      <c r="G18">
        <v>0</v>
      </c>
    </row>
    <row r="19" spans="1:7">
      <c r="A19" s="1">
        <v>0.36031249999999998</v>
      </c>
      <c r="B19">
        <v>2.9874999999999998</v>
      </c>
      <c r="C19">
        <v>2.9874999999999998</v>
      </c>
      <c r="D19">
        <v>2.9874999999999998</v>
      </c>
      <c r="E19" s="2">
        <v>-3.8602022218402899E-5</v>
      </c>
      <c r="F19">
        <v>0.99969491732259397</v>
      </c>
      <c r="G19" s="2">
        <v>-4.4408920985006202E-16</v>
      </c>
    </row>
    <row r="20" spans="1:7">
      <c r="A20" s="1">
        <v>0.36032407407407402</v>
      </c>
      <c r="B20">
        <v>2.9874999999999998</v>
      </c>
      <c r="C20">
        <v>2.9874999999999998</v>
      </c>
      <c r="D20">
        <v>2.9874999999999998</v>
      </c>
      <c r="E20" s="2">
        <v>1.93010111074039E-5</v>
      </c>
      <c r="F20">
        <v>0.99969491732259397</v>
      </c>
      <c r="G20">
        <v>0</v>
      </c>
    </row>
    <row r="21" spans="1:7">
      <c r="A21" s="1">
        <v>0.36070601851851902</v>
      </c>
      <c r="B21">
        <v>2.9874999999999998</v>
      </c>
      <c r="C21">
        <v>2.9874999999999998</v>
      </c>
      <c r="D21">
        <v>2.9874999999999998</v>
      </c>
      <c r="E21" s="2">
        <v>-2.8951516661105799E-5</v>
      </c>
      <c r="F21">
        <v>0.99969491732259397</v>
      </c>
      <c r="G21" s="2">
        <v>-4.4408920985006202E-16</v>
      </c>
    </row>
    <row r="22" spans="1:7">
      <c r="A22" s="1">
        <v>0.36084490740740699</v>
      </c>
      <c r="B22">
        <v>2.9874999999999998</v>
      </c>
      <c r="C22">
        <v>2.9874999999999998</v>
      </c>
      <c r="D22">
        <v>2.9874999999999998</v>
      </c>
      <c r="E22" s="2">
        <v>-1.93010111074039E-5</v>
      </c>
      <c r="F22">
        <v>-2.9990847519677799</v>
      </c>
      <c r="G22" s="2">
        <v>-4.4408920985006202E-16</v>
      </c>
    </row>
    <row r="23" spans="1:7">
      <c r="A23" s="1">
        <v>0.36084490740740699</v>
      </c>
      <c r="B23">
        <v>2.9874999999999998</v>
      </c>
      <c r="C23">
        <v>2.9874999999999998</v>
      </c>
      <c r="D23">
        <v>2.9874999999999998</v>
      </c>
      <c r="E23" s="2">
        <v>-1.93010111074039E-5</v>
      </c>
      <c r="F23">
        <v>-1.0001526111772401</v>
      </c>
      <c r="G23" s="2">
        <v>-4.4408920985006202E-16</v>
      </c>
    </row>
    <row r="24" spans="1:7">
      <c r="A24" s="1">
        <v>0.36087962962962999</v>
      </c>
      <c r="B24">
        <v>2.9874999999999998</v>
      </c>
      <c r="C24">
        <v>2.9874999999999998</v>
      </c>
      <c r="D24">
        <v>2.9874999999999998</v>
      </c>
      <c r="E24" s="2">
        <v>-9.6505055546007198E-6</v>
      </c>
      <c r="F24">
        <v>-1.3420503977890299</v>
      </c>
      <c r="G24" s="2">
        <v>-4.4408920985006202E-16</v>
      </c>
    </row>
    <row r="25" spans="1:7">
      <c r="A25" s="3">
        <v>0.36177083333333299</v>
      </c>
      <c r="B25" s="4">
        <v>2.99</v>
      </c>
      <c r="C25" s="4">
        <v>2.9881395348837199</v>
      </c>
      <c r="D25">
        <v>2.9877894736842099</v>
      </c>
      <c r="E25" s="4">
        <v>202148898.696017</v>
      </c>
      <c r="F25">
        <v>-1.0006108992622</v>
      </c>
      <c r="G25">
        <v>1.86046511627901E-3</v>
      </c>
    </row>
    <row r="26" spans="1:7">
      <c r="A26" s="1">
        <v>0.36177083333333299</v>
      </c>
      <c r="B26">
        <v>2.99</v>
      </c>
      <c r="C26">
        <v>2.9881395348837199</v>
      </c>
      <c r="D26">
        <v>2.9877894736842099</v>
      </c>
      <c r="E26">
        <v>1.99999999999999</v>
      </c>
      <c r="F26">
        <v>0.33333333333312098</v>
      </c>
      <c r="G26">
        <v>1.86046511627901E-3</v>
      </c>
    </row>
    <row r="27" spans="1:7">
      <c r="A27" s="1">
        <v>0.36177083333333299</v>
      </c>
      <c r="B27">
        <v>2.99</v>
      </c>
      <c r="C27">
        <v>2.9881395348837199</v>
      </c>
      <c r="D27">
        <v>2.9877894736842099</v>
      </c>
      <c r="E27">
        <v>1.2247448713915801</v>
      </c>
      <c r="F27">
        <v>0.49999999999991002</v>
      </c>
      <c r="G27">
        <v>1.86046511627901E-3</v>
      </c>
    </row>
    <row r="28" spans="1:7">
      <c r="A28" s="1">
        <v>0.36179398148148201</v>
      </c>
      <c r="B28">
        <v>2.99</v>
      </c>
      <c r="C28">
        <v>2.9881518151815101</v>
      </c>
      <c r="D28">
        <v>2.9877961019490198</v>
      </c>
      <c r="E28">
        <v>0.803023039988221</v>
      </c>
      <c r="F28">
        <v>0.65465367070791702</v>
      </c>
      <c r="G28">
        <v>1.8481848184817001E-3</v>
      </c>
    </row>
    <row r="29" spans="1:7">
      <c r="A29" s="1">
        <v>0.36179398148148201</v>
      </c>
      <c r="B29">
        <v>2.99</v>
      </c>
      <c r="C29">
        <v>2.9881518151815101</v>
      </c>
      <c r="D29">
        <v>2.9877961019490198</v>
      </c>
      <c r="E29">
        <v>0.48759331490354102</v>
      </c>
      <c r="F29">
        <v>0.81649100420333298</v>
      </c>
      <c r="G29">
        <v>1.8481848184817001E-3</v>
      </c>
    </row>
    <row r="30" spans="1:7">
      <c r="A30" s="5">
        <v>0.36201388888888902</v>
      </c>
      <c r="B30" s="6">
        <v>2.9874999999999998</v>
      </c>
      <c r="C30" s="6">
        <v>2.9881133540372602</v>
      </c>
      <c r="D30">
        <v>2.98778790087463</v>
      </c>
      <c r="E30" s="6">
        <v>-410.383808582379</v>
      </c>
      <c r="F30">
        <v>0.99998948823931</v>
      </c>
      <c r="G30">
        <v>-6.1335403726747696E-4</v>
      </c>
    </row>
    <row r="31" spans="1:7">
      <c r="A31" s="1">
        <v>0.36201388888888902</v>
      </c>
      <c r="B31">
        <v>2.9874999999999998</v>
      </c>
      <c r="C31">
        <v>2.9881133540372602</v>
      </c>
      <c r="D31">
        <v>2.98778790087463</v>
      </c>
      <c r="E31">
        <v>-1.99996904431668</v>
      </c>
      <c r="F31">
        <v>0.49227095835946499</v>
      </c>
      <c r="G31">
        <v>-6.1335403726747696E-4</v>
      </c>
    </row>
    <row r="32" spans="1:7">
      <c r="A32" s="1">
        <v>0.36262731481481503</v>
      </c>
      <c r="B32">
        <v>2.99</v>
      </c>
      <c r="C32">
        <v>2.9885312499999999</v>
      </c>
      <c r="D32">
        <v>2.9879465493910602</v>
      </c>
      <c r="E32">
        <v>0.49897873958686101</v>
      </c>
      <c r="F32">
        <v>5.6842421827823397E-2</v>
      </c>
      <c r="G32">
        <v>1.4687499999999E-3</v>
      </c>
    </row>
    <row r="33" spans="1:7">
      <c r="A33" s="1">
        <v>0.36276620370370399</v>
      </c>
      <c r="B33">
        <v>2.99</v>
      </c>
      <c r="C33">
        <v>2.9885843373493901</v>
      </c>
      <c r="D33">
        <v>2.9879793608521901</v>
      </c>
      <c r="E33">
        <v>0.54497934197145703</v>
      </c>
      <c r="F33">
        <v>-0.15620902534539699</v>
      </c>
      <c r="G33">
        <v>1.41566265060255E-3</v>
      </c>
    </row>
    <row r="34" spans="1:7">
      <c r="A34" s="1">
        <v>0.36292824074074098</v>
      </c>
      <c r="B34">
        <v>2.99</v>
      </c>
      <c r="C34">
        <v>2.9886416184971099</v>
      </c>
      <c r="D34">
        <v>2.9880163398692798</v>
      </c>
      <c r="E34">
        <v>0.60648347776849998</v>
      </c>
      <c r="F34">
        <v>-0.38905961521243698</v>
      </c>
      <c r="G34">
        <v>1.3583815028903601E-3</v>
      </c>
    </row>
    <row r="35" spans="1:7">
      <c r="A35" s="1">
        <v>0.36347222222222197</v>
      </c>
      <c r="B35">
        <v>2.99</v>
      </c>
      <c r="C35">
        <v>2.9888040712468098</v>
      </c>
      <c r="D35">
        <v>2.9881311576354599</v>
      </c>
      <c r="E35">
        <v>0.59632555251114905</v>
      </c>
      <c r="F35">
        <v>-0.66520987097486195</v>
      </c>
      <c r="G35">
        <v>1.19592875318064E-3</v>
      </c>
    </row>
    <row r="36" spans="1:7">
      <c r="A36" s="1">
        <v>0.36511574074074099</v>
      </c>
      <c r="B36">
        <v>2.99</v>
      </c>
      <c r="C36">
        <v>2.9898702185792301</v>
      </c>
      <c r="D36">
        <v>2.9887252824858699</v>
      </c>
      <c r="E36">
        <v>-1.05134539734699</v>
      </c>
      <c r="F36">
        <v>-0.21563262753429999</v>
      </c>
      <c r="G36">
        <v>1.2978142076525099E-4</v>
      </c>
    </row>
    <row r="37" spans="1:7">
      <c r="A37" s="5">
        <v>0.36681712962962998</v>
      </c>
      <c r="B37" s="6">
        <v>2.988</v>
      </c>
      <c r="C37" s="6">
        <v>2.989125</v>
      </c>
      <c r="D37">
        <v>2.9888797653958901</v>
      </c>
      <c r="E37" s="6">
        <v>-4.47388070297505</v>
      </c>
      <c r="F37">
        <v>0.13276315306006001</v>
      </c>
      <c r="G37">
        <v>-1.12500000000048E-3</v>
      </c>
    </row>
    <row r="38" spans="1:7">
      <c r="A38" s="1">
        <v>0.36790509259259302</v>
      </c>
      <c r="B38">
        <v>2.988</v>
      </c>
      <c r="C38">
        <v>2.98874151436031</v>
      </c>
      <c r="D38">
        <v>2.9891276771004902</v>
      </c>
      <c r="E38">
        <v>-1.3651362686970201</v>
      </c>
      <c r="F38">
        <v>-8.9767739284947995E-2</v>
      </c>
      <c r="G38">
        <v>-7.4151436031355501E-4</v>
      </c>
    </row>
    <row r="39" spans="1:7">
      <c r="A39" s="1">
        <v>0.36849537037037</v>
      </c>
      <c r="B39">
        <v>2.9874999999999998</v>
      </c>
      <c r="C39">
        <v>2.98859562211981</v>
      </c>
      <c r="D39">
        <v>2.98900151975683</v>
      </c>
      <c r="E39">
        <v>-1.2624151388618401</v>
      </c>
      <c r="F39">
        <v>-0.24994805124446301</v>
      </c>
      <c r="G39">
        <v>-1.09562211981595E-3</v>
      </c>
    </row>
    <row r="40" spans="1:7">
      <c r="A40" s="1">
        <v>0.36876157407407401</v>
      </c>
      <c r="B40">
        <v>2.9874999999999998</v>
      </c>
      <c r="C40">
        <v>2.9878825396825399</v>
      </c>
      <c r="D40">
        <v>2.9888131229235801</v>
      </c>
      <c r="E40">
        <v>-6.2344952097065899E-2</v>
      </c>
      <c r="F40">
        <v>-0.44296519427174302</v>
      </c>
      <c r="G40">
        <v>-3.8253968254009502E-4</v>
      </c>
    </row>
    <row r="41" spans="1:7">
      <c r="A41" s="1">
        <v>0.36878472222222197</v>
      </c>
      <c r="B41">
        <v>2.9874999999999998</v>
      </c>
      <c r="C41">
        <v>2.9878801261829602</v>
      </c>
      <c r="D41">
        <v>2.9888087748344301</v>
      </c>
      <c r="E41">
        <v>0.55739042022668195</v>
      </c>
      <c r="F41">
        <v>-0.77609843367388998</v>
      </c>
      <c r="G41">
        <v>-3.8012618296567798E-4</v>
      </c>
    </row>
    <row r="42" spans="1:7">
      <c r="A42" s="1">
        <v>0.36878472222222197</v>
      </c>
      <c r="B42">
        <v>2.9874999999999998</v>
      </c>
      <c r="C42">
        <v>2.9878801261829602</v>
      </c>
      <c r="D42">
        <v>2.9888087748344301</v>
      </c>
      <c r="E42">
        <v>1.1186201483928699</v>
      </c>
      <c r="F42">
        <v>-0.91039205072772</v>
      </c>
      <c r="G42">
        <v>-3.8012618296567798E-4</v>
      </c>
    </row>
    <row r="43" spans="1:7">
      <c r="A43" s="1">
        <v>0.36883101851851902</v>
      </c>
      <c r="B43">
        <v>2.9874999999999998</v>
      </c>
      <c r="C43">
        <v>2.9878753894080998</v>
      </c>
      <c r="D43">
        <v>2.9888001644736799</v>
      </c>
      <c r="E43">
        <v>0.770764669642788</v>
      </c>
      <c r="F43">
        <v>-0.63667071430894395</v>
      </c>
      <c r="G43">
        <v>-3.7538940810000199E-4</v>
      </c>
    </row>
    <row r="44" spans="1:7">
      <c r="A44" s="1">
        <v>0.36883101851851902</v>
      </c>
      <c r="B44">
        <v>2.9874999999999998</v>
      </c>
      <c r="C44">
        <v>2.9878753894080998</v>
      </c>
      <c r="D44">
        <v>2.9888001644736799</v>
      </c>
      <c r="E44">
        <v>0.51449258753114302</v>
      </c>
      <c r="F44">
        <v>-0.42360311642195497</v>
      </c>
      <c r="G44">
        <v>-3.7538940810000199E-4</v>
      </c>
    </row>
    <row r="45" spans="1:7">
      <c r="A45" s="1">
        <v>0.36883101851851902</v>
      </c>
      <c r="B45">
        <v>2.9874999999999998</v>
      </c>
      <c r="C45">
        <v>2.9878753894080998</v>
      </c>
      <c r="D45">
        <v>2.9888001644736799</v>
      </c>
      <c r="E45">
        <v>1.16489749746076</v>
      </c>
      <c r="F45">
        <v>-4.0997658661601197E-2</v>
      </c>
      <c r="G45">
        <v>-3.7538940810000199E-4</v>
      </c>
    </row>
    <row r="46" spans="1:7">
      <c r="A46" s="1">
        <v>0.36883101851851902</v>
      </c>
      <c r="B46">
        <v>2.9874999999999998</v>
      </c>
      <c r="C46">
        <v>2.9878753894080998</v>
      </c>
      <c r="D46">
        <v>2.9888001644736799</v>
      </c>
      <c r="E46">
        <v>0.81649658095240496</v>
      </c>
      <c r="F46">
        <v>0.37010194939927998</v>
      </c>
      <c r="G46">
        <v>-3.7538940810000199E-4</v>
      </c>
    </row>
    <row r="47" spans="1:7">
      <c r="A47" s="1">
        <v>0.368842592592593</v>
      </c>
      <c r="B47">
        <v>2.9874999999999998</v>
      </c>
      <c r="C47">
        <v>2.9878742236024798</v>
      </c>
      <c r="D47">
        <v>2.9887980295566501</v>
      </c>
      <c r="E47">
        <v>1.1152950310656999</v>
      </c>
      <c r="F47">
        <v>0.62430729135126495</v>
      </c>
      <c r="G47">
        <v>-3.74223602484846E-4</v>
      </c>
    </row>
    <row r="48" spans="1:7">
      <c r="A48" s="3">
        <v>0.36928240740740698</v>
      </c>
      <c r="B48" s="4">
        <v>2.9874999999999998</v>
      </c>
      <c r="C48" s="4">
        <v>2.9878347222222201</v>
      </c>
      <c r="D48">
        <v>2.9887587579617798</v>
      </c>
      <c r="E48" s="4">
        <v>86.708333402821097</v>
      </c>
      <c r="F48">
        <v>0.47894259118865201</v>
      </c>
      <c r="G48">
        <v>-3.3472222222252703E-4</v>
      </c>
    </row>
    <row r="49" spans="1:7">
      <c r="A49" s="3">
        <v>0.369456018518519</v>
      </c>
      <c r="B49" s="4">
        <v>2.9874999999999998</v>
      </c>
      <c r="C49" s="4">
        <v>2.9878213333333301</v>
      </c>
      <c r="D49">
        <v>2.9887293934681098</v>
      </c>
      <c r="E49" s="4">
        <v>2.8279133588829599</v>
      </c>
      <c r="F49">
        <v>0.35835236889411998</v>
      </c>
      <c r="G49">
        <v>-3.2133333333339499E-4</v>
      </c>
    </row>
    <row r="50" spans="1:7">
      <c r="A50" s="1">
        <v>0.369456018518519</v>
      </c>
      <c r="B50">
        <v>2.9874999999999998</v>
      </c>
      <c r="C50">
        <v>2.9878213333333301</v>
      </c>
      <c r="D50">
        <v>2.9887293934681098</v>
      </c>
      <c r="E50">
        <v>1.4903890728015601</v>
      </c>
      <c r="F50">
        <v>0.55943056136958602</v>
      </c>
      <c r="G50">
        <v>-3.2133333333339499E-4</v>
      </c>
    </row>
    <row r="51" spans="1:7">
      <c r="A51" s="1">
        <v>0.36954861111111098</v>
      </c>
      <c r="B51">
        <v>2.9874999999999998</v>
      </c>
      <c r="C51">
        <v>2.9878146214099202</v>
      </c>
      <c r="D51">
        <v>2.9887142857142801</v>
      </c>
      <c r="E51">
        <v>1.2560044461191799</v>
      </c>
      <c r="F51">
        <v>0.67542138891164905</v>
      </c>
      <c r="G51">
        <v>-3.1462140992211102E-4</v>
      </c>
    </row>
    <row r="52" spans="1:7">
      <c r="A52" s="1">
        <v>0.36978009259259298</v>
      </c>
      <c r="B52">
        <v>2.9874999999999998</v>
      </c>
      <c r="C52">
        <v>2.9877990074441598</v>
      </c>
      <c r="D52">
        <v>2.9885363036303598</v>
      </c>
      <c r="E52">
        <v>1.5922545611607899</v>
      </c>
      <c r="F52">
        <v>0.81596599703147998</v>
      </c>
      <c r="G52">
        <v>-2.9900744416933001E-4</v>
      </c>
    </row>
    <row r="53" spans="1:7">
      <c r="A53" s="3">
        <v>0.370960648148148</v>
      </c>
      <c r="B53" s="4">
        <v>2.9874999999999998</v>
      </c>
      <c r="C53" s="4">
        <v>2.9876312849161999</v>
      </c>
      <c r="D53">
        <v>2.9882349304482201</v>
      </c>
      <c r="E53" s="4">
        <v>16.101954506392602</v>
      </c>
      <c r="F53">
        <v>0.96081731856171204</v>
      </c>
      <c r="G53">
        <v>-1.31284916201401E-4</v>
      </c>
    </row>
    <row r="54" spans="1:7">
      <c r="A54" s="3">
        <v>0.37126157407407401</v>
      </c>
      <c r="B54" s="4">
        <v>2.9874999999999998</v>
      </c>
      <c r="C54" s="4">
        <v>2.9876223958333301</v>
      </c>
      <c r="D54">
        <v>2.98820653789004</v>
      </c>
      <c r="E54" s="4">
        <v>2.1084943140201799</v>
      </c>
      <c r="F54">
        <v>0.64331123032265203</v>
      </c>
      <c r="G54">
        <v>-1.2239583333384301E-4</v>
      </c>
    </row>
    <row r="55" spans="1:7">
      <c r="A55" s="3">
        <v>0.37137731481481501</v>
      </c>
      <c r="B55" s="4">
        <v>2.9874999999999998</v>
      </c>
      <c r="C55" s="4">
        <v>2.9874999999999998</v>
      </c>
      <c r="D55">
        <v>2.9881961932649999</v>
      </c>
      <c r="E55" s="4">
        <v>2.6160610607359098</v>
      </c>
      <c r="F55">
        <v>0.66600025783338501</v>
      </c>
      <c r="G55">
        <v>0</v>
      </c>
    </row>
    <row r="56" spans="1:7">
      <c r="A56" s="1">
        <v>0.37164351851851901</v>
      </c>
      <c r="B56">
        <v>2.9874999999999998</v>
      </c>
      <c r="C56">
        <v>2.9874999999999998</v>
      </c>
      <c r="D56">
        <v>2.9881735127478701</v>
      </c>
      <c r="E56">
        <v>1.4643131257712401</v>
      </c>
      <c r="F56">
        <v>0.70888617492463002</v>
      </c>
      <c r="G56">
        <v>0</v>
      </c>
    </row>
    <row r="57" spans="1:7">
      <c r="A57" s="1">
        <v>0.37172453703703701</v>
      </c>
      <c r="B57">
        <v>2.9874999999999998</v>
      </c>
      <c r="C57">
        <v>2.9874999999999998</v>
      </c>
      <c r="D57">
        <v>2.9881669004207501</v>
      </c>
      <c r="E57">
        <v>1.0046462646785801</v>
      </c>
      <c r="F57">
        <v>0.81465490708100197</v>
      </c>
      <c r="G57">
        <v>0</v>
      </c>
    </row>
    <row r="58" spans="1:7">
      <c r="A58" s="1">
        <v>0.371805555555556</v>
      </c>
      <c r="B58">
        <v>2.9874999999999998</v>
      </c>
      <c r="C58">
        <v>2.9874999999999998</v>
      </c>
      <c r="D58">
        <v>2.98816041666666</v>
      </c>
      <c r="E58">
        <v>0.81566242721503801</v>
      </c>
      <c r="F58">
        <v>0.94833123757722104</v>
      </c>
      <c r="G58" s="2">
        <v>-4.4408920985006202E-16</v>
      </c>
    </row>
    <row r="59" spans="1:7">
      <c r="A59" s="1">
        <v>0.37208333333333299</v>
      </c>
      <c r="B59">
        <v>2.9874999999999998</v>
      </c>
      <c r="C59">
        <v>2.9874999999999998</v>
      </c>
      <c r="D59">
        <v>2.9877001661129499</v>
      </c>
      <c r="E59">
        <v>0.50000000000230105</v>
      </c>
      <c r="F59">
        <v>0.89660443536588297</v>
      </c>
      <c r="G59">
        <v>0</v>
      </c>
    </row>
    <row r="60" spans="1:7">
      <c r="A60" s="1">
        <v>0.37320601851851898</v>
      </c>
      <c r="B60">
        <v>2.9874999999999998</v>
      </c>
      <c r="C60">
        <v>2.9874999999999998</v>
      </c>
      <c r="D60">
        <v>2.98767238912732</v>
      </c>
      <c r="E60">
        <v>0.50000000000230105</v>
      </c>
      <c r="F60">
        <v>0.87968871852539898</v>
      </c>
      <c r="G60">
        <v>0</v>
      </c>
    </row>
    <row r="61" spans="1:7">
      <c r="A61" s="1">
        <v>0.37340277777777803</v>
      </c>
      <c r="B61">
        <v>2.9874999999999998</v>
      </c>
      <c r="C61">
        <v>2.9874999999999998</v>
      </c>
      <c r="D61">
        <v>2.9876682960893799</v>
      </c>
      <c r="E61">
        <v>0.50000000000230105</v>
      </c>
      <c r="F61">
        <v>0.71930474400404099</v>
      </c>
      <c r="G61">
        <v>0</v>
      </c>
    </row>
    <row r="62" spans="1:7">
      <c r="A62" s="1">
        <v>0.37341435185185201</v>
      </c>
      <c r="B62">
        <v>2.99</v>
      </c>
      <c r="C62">
        <v>2.9875079617834301</v>
      </c>
      <c r="D62">
        <v>2.9876715481171501</v>
      </c>
      <c r="E62">
        <v>0.50000000000230105</v>
      </c>
      <c r="F62">
        <v>0.579134467026441</v>
      </c>
      <c r="G62">
        <v>2.4920382165607401E-3</v>
      </c>
    </row>
    <row r="63" spans="1:7">
      <c r="A63" s="1">
        <v>0.37410879629629601</v>
      </c>
      <c r="B63">
        <v>2.9874999999999998</v>
      </c>
      <c r="C63">
        <v>2.98750668449197</v>
      </c>
      <c r="D63">
        <v>2.9875785714285699</v>
      </c>
      <c r="E63">
        <v>-0.50670584818334097</v>
      </c>
      <c r="F63">
        <v>0.362364314064819</v>
      </c>
      <c r="G63" s="2">
        <v>-6.6844919790476303E-6</v>
      </c>
    </row>
    <row r="64" spans="1:7">
      <c r="A64" s="1">
        <v>0.37510416666666702</v>
      </c>
      <c r="B64">
        <v>2.9874999999999998</v>
      </c>
      <c r="C64">
        <v>2.9875077639751502</v>
      </c>
      <c r="D64">
        <v>2.9875040192925999</v>
      </c>
      <c r="E64">
        <v>-0.50610651744108004</v>
      </c>
      <c r="F64">
        <v>0.34641144220339698</v>
      </c>
      <c r="G64" s="2">
        <v>-7.7639751556723895E-6</v>
      </c>
    </row>
    <row r="65" spans="1:7">
      <c r="A65" s="1">
        <v>0.377152777777778</v>
      </c>
      <c r="B65">
        <v>2.9874999999999998</v>
      </c>
      <c r="C65">
        <v>2.9874999999999998</v>
      </c>
      <c r="D65">
        <v>2.9875039246467798</v>
      </c>
      <c r="E65">
        <v>-0.49637895902956097</v>
      </c>
      <c r="F65">
        <v>0.331184944056724</v>
      </c>
      <c r="G65" s="2">
        <v>-8.8817841970012504E-16</v>
      </c>
    </row>
    <row r="66" spans="1:7">
      <c r="A66" s="1">
        <v>0.38349537037037001</v>
      </c>
      <c r="B66">
        <v>2.9849999999999999</v>
      </c>
      <c r="C66">
        <v>2.9849999999999999</v>
      </c>
      <c r="D66">
        <v>2.9856103448275801</v>
      </c>
      <c r="E66">
        <v>-0.49637895902844897</v>
      </c>
      <c r="F66">
        <v>0.33118494405659199</v>
      </c>
      <c r="G66">
        <v>0</v>
      </c>
    </row>
    <row r="67" spans="1:7">
      <c r="A67" s="1">
        <v>0.38380787037037001</v>
      </c>
      <c r="B67">
        <v>2.9849999999999999</v>
      </c>
      <c r="C67">
        <v>2.9849999999999999</v>
      </c>
      <c r="D67">
        <v>2.9855884308510601</v>
      </c>
      <c r="E67">
        <v>-0.49637895902844897</v>
      </c>
      <c r="F67">
        <v>0.33118494405659199</v>
      </c>
      <c r="G67">
        <v>0</v>
      </c>
    </row>
    <row r="68" spans="1:7">
      <c r="A68" s="1">
        <v>0.38380787037037001</v>
      </c>
      <c r="B68">
        <v>2.9849999999999999</v>
      </c>
      <c r="C68">
        <v>2.9849999999999999</v>
      </c>
      <c r="D68">
        <v>2.9855884308510601</v>
      </c>
      <c r="E68">
        <v>0.81272482234099797</v>
      </c>
      <c r="F68">
        <v>-0.33504766166831301</v>
      </c>
      <c r="G68">
        <v>0</v>
      </c>
    </row>
    <row r="69" spans="1:7">
      <c r="A69" s="3">
        <v>0.38399305555555602</v>
      </c>
      <c r="B69" s="4">
        <v>2.9925000000000002</v>
      </c>
      <c r="C69" s="4">
        <v>2.9852030456852701</v>
      </c>
      <c r="D69">
        <v>2.9857324218749999</v>
      </c>
      <c r="E69" s="4">
        <v>2350.11928934976</v>
      </c>
      <c r="F69">
        <v>-0.33326059978483602</v>
      </c>
      <c r="G69">
        <v>7.2969543147212096E-3</v>
      </c>
    </row>
    <row r="70" spans="1:7">
      <c r="A70" s="1">
        <v>0.38417824074074097</v>
      </c>
      <c r="B70">
        <v>2.9849999999999999</v>
      </c>
      <c r="C70">
        <v>2.9851976935749498</v>
      </c>
      <c r="D70">
        <v>2.9851976935749498</v>
      </c>
      <c r="E70">
        <v>-0.56773153785536801</v>
      </c>
      <c r="F70">
        <v>0.215740646968583</v>
      </c>
      <c r="G70">
        <v>-1.9769357495880101E-4</v>
      </c>
    </row>
    <row r="71" spans="1:7">
      <c r="A71" s="1">
        <v>0.38561342592592601</v>
      </c>
      <c r="B71">
        <v>2.9849999999999999</v>
      </c>
      <c r="C71">
        <v>2.9851641586867301</v>
      </c>
      <c r="D71">
        <v>2.9851641586867301</v>
      </c>
      <c r="E71">
        <v>-0.538861964914783</v>
      </c>
      <c r="F71">
        <v>0.20602225334234101</v>
      </c>
      <c r="G71">
        <v>-1.6415868673025301E-4</v>
      </c>
    </row>
    <row r="72" spans="1:7">
      <c r="A72" s="1">
        <v>0.38583333333333297</v>
      </c>
      <c r="B72">
        <v>2.9849999999999999</v>
      </c>
      <c r="C72">
        <v>2.98516</v>
      </c>
      <c r="D72">
        <v>2.98516</v>
      </c>
      <c r="E72">
        <v>-0.52333269946800598</v>
      </c>
      <c r="F72">
        <v>0.19803919211279999</v>
      </c>
      <c r="G72">
        <v>-1.6000000000015999E-4</v>
      </c>
    </row>
    <row r="73" spans="1:7">
      <c r="A73" s="1">
        <v>0.38611111111111102</v>
      </c>
      <c r="B73">
        <v>2.9849999999999999</v>
      </c>
      <c r="C73">
        <v>2.9851550387596801</v>
      </c>
      <c r="D73">
        <v>2.9851550387596899</v>
      </c>
      <c r="E73">
        <v>-0.50813640508337599</v>
      </c>
      <c r="F73">
        <v>0.30745363519875102</v>
      </c>
      <c r="G73">
        <v>-1.55038759689585E-4</v>
      </c>
    </row>
    <row r="74" spans="1:7">
      <c r="A74" s="1">
        <v>0.38710648148148102</v>
      </c>
      <c r="B74">
        <v>2.9849999999999999</v>
      </c>
      <c r="C74">
        <v>2.9853846153846102</v>
      </c>
      <c r="D74">
        <v>2.9851395348837202</v>
      </c>
      <c r="E74">
        <v>-0.57211559683936097</v>
      </c>
      <c r="F74">
        <v>0.29944826761549898</v>
      </c>
      <c r="G74">
        <v>-3.8461538461520502E-4</v>
      </c>
    </row>
    <row r="75" spans="1:7">
      <c r="A75" s="3">
        <v>0.38783564814814803</v>
      </c>
      <c r="B75" s="4">
        <v>2.9849999999999999</v>
      </c>
      <c r="C75" s="4">
        <v>2.9849999999999901</v>
      </c>
      <c r="D75">
        <v>2.9851300108342298</v>
      </c>
      <c r="E75" s="4">
        <v>2.4276827622303698</v>
      </c>
      <c r="F75">
        <v>-0.37522632146402102</v>
      </c>
      <c r="G75" s="2">
        <v>4.4408920985006202E-16</v>
      </c>
    </row>
    <row r="76" spans="1:7">
      <c r="A76" s="1">
        <v>0.38793981481481499</v>
      </c>
      <c r="B76">
        <v>2.9849999999999999</v>
      </c>
      <c r="C76">
        <v>2.9849999999999901</v>
      </c>
      <c r="D76">
        <v>2.9851287553648</v>
      </c>
      <c r="E76">
        <v>1.4079787515687401</v>
      </c>
      <c r="F76">
        <v>-0.357476681814481</v>
      </c>
      <c r="G76" s="2">
        <v>4.4408920985006202E-16</v>
      </c>
    </row>
    <row r="77" spans="1:7">
      <c r="A77" s="1">
        <v>0.38797453703703699</v>
      </c>
      <c r="B77">
        <v>2.9849999999999999</v>
      </c>
      <c r="C77">
        <v>2.9849999999999999</v>
      </c>
      <c r="D77">
        <v>2.98512834224598</v>
      </c>
      <c r="E77">
        <v>0.99113270782574603</v>
      </c>
      <c r="F77">
        <v>-0.342737924950892</v>
      </c>
      <c r="G77">
        <v>0</v>
      </c>
    </row>
    <row r="78" spans="1:7">
      <c r="A78" s="1">
        <v>0.388009259259259</v>
      </c>
      <c r="B78">
        <v>2.9849999999999999</v>
      </c>
      <c r="C78">
        <v>2.9849999999999901</v>
      </c>
      <c r="D78">
        <v>2.9851279317697199</v>
      </c>
      <c r="E78">
        <v>0.71566663016687104</v>
      </c>
      <c r="F78">
        <v>-0.32837254992782799</v>
      </c>
      <c r="G78" s="2">
        <v>4.4408920985006202E-16</v>
      </c>
    </row>
    <row r="79" spans="1:7">
      <c r="A79" s="1">
        <v>0.388043981481482</v>
      </c>
      <c r="B79">
        <v>2.9849999999999999</v>
      </c>
      <c r="C79">
        <v>2.9849999999999999</v>
      </c>
      <c r="D79">
        <v>2.9851275239107302</v>
      </c>
      <c r="E79">
        <v>0.499999999997843</v>
      </c>
      <c r="F79">
        <v>-0.31445261289000198</v>
      </c>
      <c r="G79">
        <v>0</v>
      </c>
    </row>
    <row r="80" spans="1:7">
      <c r="A80" s="1">
        <v>0.38810185185185198</v>
      </c>
      <c r="B80">
        <v>2.9849999999999999</v>
      </c>
      <c r="C80">
        <v>2.9849999999999901</v>
      </c>
      <c r="D80">
        <v>2.9851268498942898</v>
      </c>
      <c r="E80">
        <v>0.499999999997843</v>
      </c>
      <c r="F80">
        <v>0.86407845748621004</v>
      </c>
      <c r="G80" s="2">
        <v>4.4408920985006202E-16</v>
      </c>
    </row>
    <row r="81" spans="1:7">
      <c r="A81" s="1">
        <v>0.38810185185185198</v>
      </c>
      <c r="B81">
        <v>2.9849999999999999</v>
      </c>
      <c r="C81">
        <v>2.9849999999999901</v>
      </c>
      <c r="D81">
        <v>2.9851268498942898</v>
      </c>
      <c r="E81">
        <v>0.499999999997843</v>
      </c>
      <c r="F81">
        <v>0.70554291325130103</v>
      </c>
      <c r="G81" s="2">
        <v>4.4408920985006202E-16</v>
      </c>
    </row>
    <row r="82" spans="1:7">
      <c r="A82" s="1">
        <v>0.38811342592592601</v>
      </c>
      <c r="B82">
        <v>2.9849999999999999</v>
      </c>
      <c r="C82">
        <v>2.9849999999999901</v>
      </c>
      <c r="D82">
        <v>2.9851267159450798</v>
      </c>
      <c r="E82">
        <v>0.499999999997843</v>
      </c>
      <c r="F82">
        <v>0.57392208500133102</v>
      </c>
      <c r="G82" s="2">
        <v>4.4408920985006202E-16</v>
      </c>
    </row>
    <row r="83" spans="1:7">
      <c r="A83" s="1">
        <v>0.38811342592592601</v>
      </c>
      <c r="B83">
        <v>2.9849999999999999</v>
      </c>
      <c r="C83">
        <v>2.9849999999999901</v>
      </c>
      <c r="D83">
        <v>2.9851267159450798</v>
      </c>
      <c r="E83">
        <v>0.499999999997843</v>
      </c>
      <c r="F83">
        <v>0.451528846337376</v>
      </c>
      <c r="G83" s="2">
        <v>4.4408920985006202E-16</v>
      </c>
    </row>
    <row r="84" spans="1:7">
      <c r="A84" s="1">
        <v>0.38811342592592601</v>
      </c>
      <c r="B84">
        <v>2.9874999999999998</v>
      </c>
      <c r="C84">
        <v>2.9849999999999901</v>
      </c>
      <c r="D84">
        <v>2.9851267159450798</v>
      </c>
      <c r="E84">
        <v>0.499999999997843</v>
      </c>
      <c r="F84">
        <v>0.33333333333343201</v>
      </c>
      <c r="G84">
        <v>2.5000000000003899E-3</v>
      </c>
    </row>
    <row r="85" spans="1:7">
      <c r="A85" s="1">
        <v>0.388125</v>
      </c>
      <c r="B85">
        <v>2.9874999999999998</v>
      </c>
      <c r="C85">
        <v>2.9850073313782901</v>
      </c>
      <c r="D85">
        <v>2.9851292194092802</v>
      </c>
      <c r="E85">
        <v>1.9926686217004399</v>
      </c>
      <c r="F85">
        <v>0.33333333333343801</v>
      </c>
      <c r="G85">
        <v>2.4926686217008301E-3</v>
      </c>
    </row>
    <row r="86" spans="1:7">
      <c r="A86" s="1">
        <v>0.38888888888888901</v>
      </c>
      <c r="B86">
        <v>2.9849999999999999</v>
      </c>
      <c r="C86">
        <v>2.98500614250614</v>
      </c>
      <c r="D86">
        <v>2.9851208086784999</v>
      </c>
      <c r="E86">
        <v>-0.82151780466783597</v>
      </c>
      <c r="F86">
        <v>0.499999326162964</v>
      </c>
      <c r="G86" s="2">
        <v>-6.1425061419484399E-6</v>
      </c>
    </row>
    <row r="87" spans="1:7">
      <c r="A87" s="1">
        <v>0.38932870370370398</v>
      </c>
      <c r="B87">
        <v>2.9849999999999999</v>
      </c>
      <c r="C87">
        <v>2.9850082781456901</v>
      </c>
      <c r="D87">
        <v>2.9851164448669198</v>
      </c>
      <c r="E87">
        <v>-0.82158432178891105</v>
      </c>
      <c r="F87">
        <v>0.49922979730932898</v>
      </c>
      <c r="G87" s="2">
        <v>-8.2781456951508403E-6</v>
      </c>
    </row>
    <row r="88" spans="1:7">
      <c r="A88" s="1">
        <v>0.38936342592592599</v>
      </c>
      <c r="B88">
        <v>2.9849999999999999</v>
      </c>
      <c r="C88">
        <v>2.98500819672131</v>
      </c>
      <c r="D88">
        <v>2.9851161137440698</v>
      </c>
      <c r="E88">
        <v>-0.819259626513682</v>
      </c>
      <c r="F88">
        <v>0.49819340140398999</v>
      </c>
      <c r="G88" s="2">
        <v>-8.1967213114708602E-6</v>
      </c>
    </row>
    <row r="89" spans="1:7">
      <c r="A89" s="1">
        <v>0.38936342592592599</v>
      </c>
      <c r="B89">
        <v>2.9849999999999999</v>
      </c>
      <c r="C89">
        <v>2.98500819672131</v>
      </c>
      <c r="D89">
        <v>2.9851161137440698</v>
      </c>
      <c r="E89">
        <v>-0.81703105761120598</v>
      </c>
      <c r="F89">
        <v>0.49716848743685599</v>
      </c>
      <c r="G89" s="2">
        <v>-8.1967213114708602E-6</v>
      </c>
    </row>
    <row r="90" spans="1:7">
      <c r="A90" s="1">
        <v>0.38942129629629602</v>
      </c>
      <c r="B90">
        <v>2.9849999999999999</v>
      </c>
      <c r="C90">
        <v>2.9850080645161201</v>
      </c>
      <c r="D90">
        <v>2.98511556603773</v>
      </c>
      <c r="E90">
        <v>-0.50036077604339102</v>
      </c>
      <c r="F90">
        <v>-3.81423500735034E-3</v>
      </c>
      <c r="G90" s="2">
        <v>-8.0645161286696504E-6</v>
      </c>
    </row>
    <row r="91" spans="1:7">
      <c r="A91" s="5">
        <v>0.39186342592592599</v>
      </c>
      <c r="B91" s="6">
        <v>2.984</v>
      </c>
      <c r="C91" s="6">
        <v>2.9843467492259999</v>
      </c>
      <c r="D91">
        <v>2.9846859939759001</v>
      </c>
      <c r="E91" s="6">
        <v>-413.64653378633398</v>
      </c>
      <c r="F91">
        <v>-0.50291089627148799</v>
      </c>
      <c r="G91">
        <v>-3.46749226006082E-4</v>
      </c>
    </row>
    <row r="92" spans="1:7">
      <c r="A92" s="3">
        <v>0.392048611111111</v>
      </c>
      <c r="B92" s="4">
        <v>2.9849999999999999</v>
      </c>
      <c r="C92" s="4">
        <v>2.9843775811209401</v>
      </c>
      <c r="D92">
        <v>2.98469338235294</v>
      </c>
      <c r="E92" s="4">
        <v>5.1564355700613298</v>
      </c>
      <c r="F92">
        <v>-0.52463293100601305</v>
      </c>
      <c r="G92">
        <v>6.2241887905622995E-4</v>
      </c>
    </row>
    <row r="93" spans="1:7">
      <c r="A93" s="3">
        <v>0.39414351851851898</v>
      </c>
      <c r="B93" s="4">
        <v>3.0030000000000001</v>
      </c>
      <c r="C93" s="4">
        <v>2.9924681372549</v>
      </c>
      <c r="D93">
        <v>2.9900156249999998</v>
      </c>
      <c r="E93" s="4">
        <v>33.305435500760503</v>
      </c>
      <c r="F93">
        <v>-0.46720844815509099</v>
      </c>
      <c r="G93">
        <v>1.05318627450983E-2</v>
      </c>
    </row>
    <row r="94" spans="1:7">
      <c r="A94" s="5">
        <v>0.39502314814814798</v>
      </c>
      <c r="B94" s="6">
        <v>2.984</v>
      </c>
      <c r="C94" s="6">
        <v>2.99113842975206</v>
      </c>
      <c r="D94">
        <v>2.9899311774460999</v>
      </c>
      <c r="E94" s="6">
        <v>-2.2142796237372799</v>
      </c>
      <c r="F94">
        <v>0.18496423422723199</v>
      </c>
      <c r="G94">
        <v>-7.1384297520658002E-3</v>
      </c>
    </row>
    <row r="95" spans="1:7">
      <c r="A95" s="1">
        <v>0.39505787037036999</v>
      </c>
      <c r="B95">
        <v>2.984</v>
      </c>
      <c r="C95">
        <v>2.9910944558521502</v>
      </c>
      <c r="D95">
        <v>2.9899508333333298</v>
      </c>
      <c r="E95">
        <v>-1.38485165047745</v>
      </c>
      <c r="F95">
        <v>2.9535316949007899E-2</v>
      </c>
      <c r="G95">
        <v>-7.0944558521559503E-3</v>
      </c>
    </row>
    <row r="96" spans="1:7">
      <c r="A96" s="1">
        <v>0.39709490740740699</v>
      </c>
      <c r="B96">
        <v>2.984</v>
      </c>
      <c r="C96">
        <v>2.9918876146788902</v>
      </c>
      <c r="D96">
        <v>2.98921116138763</v>
      </c>
      <c r="E96">
        <v>-1.1103998257418299</v>
      </c>
      <c r="F96">
        <v>-7.3633547646324599E-2</v>
      </c>
      <c r="G96">
        <v>-7.8876146788986398E-3</v>
      </c>
    </row>
    <row r="97" spans="1:7">
      <c r="A97" s="1">
        <v>0.39730324074074103</v>
      </c>
      <c r="B97">
        <v>2.9824999999999999</v>
      </c>
      <c r="C97">
        <v>2.9915154185022002</v>
      </c>
      <c r="D97">
        <v>2.9890337738619599</v>
      </c>
      <c r="E97">
        <v>-0.96334016589635196</v>
      </c>
      <c r="F97">
        <v>-0.20680586769157</v>
      </c>
      <c r="G97">
        <v>-9.0154185022024401E-3</v>
      </c>
    </row>
    <row r="98" spans="1:7">
      <c r="A98" s="1">
        <v>0.397708333333333</v>
      </c>
      <c r="B98">
        <v>2.9849999999999999</v>
      </c>
      <c r="C98">
        <v>2.98402597402597</v>
      </c>
      <c r="D98">
        <v>2.9888365921787701</v>
      </c>
      <c r="E98">
        <v>0.69230050550262801</v>
      </c>
      <c r="F98">
        <v>-0.37171394004076302</v>
      </c>
      <c r="G98">
        <v>9.74025974026293E-4</v>
      </c>
    </row>
    <row r="99" spans="1:7">
      <c r="A99" s="1">
        <v>0.39773148148148102</v>
      </c>
      <c r="B99">
        <v>2.9849999999999999</v>
      </c>
      <c r="C99">
        <v>2.9840322580645098</v>
      </c>
      <c r="D99">
        <v>2.9888259052924702</v>
      </c>
      <c r="E99">
        <v>1.95994185228559</v>
      </c>
      <c r="F99">
        <v>-0.72436944727300701</v>
      </c>
      <c r="G99">
        <v>9.6774193548432297E-4</v>
      </c>
    </row>
    <row r="100" spans="1:7">
      <c r="A100" s="1">
        <v>0.39773148148148102</v>
      </c>
      <c r="B100">
        <v>2.9849999999999999</v>
      </c>
      <c r="C100">
        <v>2.9840322580645098</v>
      </c>
      <c r="D100">
        <v>2.9888259052924702</v>
      </c>
      <c r="E100">
        <v>1.2123847793512901</v>
      </c>
      <c r="F100">
        <v>-0.45161806931243098</v>
      </c>
      <c r="G100">
        <v>9.6774193548432297E-4</v>
      </c>
    </row>
    <row r="101" spans="1:7">
      <c r="A101" s="1">
        <v>0.397743055555556</v>
      </c>
      <c r="B101">
        <v>2.9849999999999999</v>
      </c>
      <c r="C101">
        <v>2.9840353697749098</v>
      </c>
      <c r="D101">
        <v>2.9888205841446398</v>
      </c>
      <c r="E101">
        <v>0.812945121696378</v>
      </c>
      <c r="F101">
        <v>-0.18433487706971599</v>
      </c>
      <c r="G101">
        <v>9.6463022508075304E-4</v>
      </c>
    </row>
    <row r="102" spans="1:7">
      <c r="A102" s="1">
        <v>0.39776620370370402</v>
      </c>
      <c r="B102">
        <v>2.9849999999999999</v>
      </c>
      <c r="C102">
        <v>2.98404153354632</v>
      </c>
      <c r="D102">
        <v>2.9888099861303701</v>
      </c>
      <c r="E102">
        <v>0.49747866789051598</v>
      </c>
      <c r="F102">
        <v>0.100805970806384</v>
      </c>
      <c r="G102">
        <v>9.5846645367458905E-4</v>
      </c>
    </row>
    <row r="103" spans="1:7">
      <c r="A103" s="1">
        <v>0.39776620370370402</v>
      </c>
      <c r="B103">
        <v>2.9849999999999999</v>
      </c>
      <c r="C103">
        <v>2.98404153354632</v>
      </c>
      <c r="D103">
        <v>2.9888099861303701</v>
      </c>
      <c r="E103">
        <v>-1.5934945902183</v>
      </c>
      <c r="F103">
        <v>0.43915234184282598</v>
      </c>
      <c r="G103">
        <v>9.5846645367458905E-4</v>
      </c>
    </row>
    <row r="104" spans="1:7">
      <c r="A104" s="1">
        <v>0.39776620370370402</v>
      </c>
      <c r="B104">
        <v>2.9849999999999999</v>
      </c>
      <c r="C104">
        <v>2.98404153354632</v>
      </c>
      <c r="D104">
        <v>2.9888099861303701</v>
      </c>
      <c r="E104">
        <v>-1.1789150234916299</v>
      </c>
      <c r="F104">
        <v>0.81076231163282897</v>
      </c>
      <c r="G104">
        <v>9.5846645367458905E-4</v>
      </c>
    </row>
    <row r="105" spans="1:7">
      <c r="A105" s="1">
        <v>0.39776620370370402</v>
      </c>
      <c r="B105">
        <v>2.9849999999999999</v>
      </c>
      <c r="C105">
        <v>2.98404153354632</v>
      </c>
      <c r="D105">
        <v>2.9888099861303701</v>
      </c>
      <c r="E105">
        <v>-0.79018642398941796</v>
      </c>
      <c r="F105">
        <v>0.65042178812877505</v>
      </c>
      <c r="G105">
        <v>9.5846645367458905E-4</v>
      </c>
    </row>
    <row r="106" spans="1:7">
      <c r="A106" s="1">
        <v>0.39776620370370402</v>
      </c>
      <c r="B106">
        <v>2.9849999999999999</v>
      </c>
      <c r="C106">
        <v>2.98404153354632</v>
      </c>
      <c r="D106">
        <v>2.9888099861303701</v>
      </c>
      <c r="E106">
        <v>-0.50000000023754498</v>
      </c>
      <c r="F106">
        <v>0.49787511993209699</v>
      </c>
      <c r="G106">
        <v>9.5846645367458905E-4</v>
      </c>
    </row>
    <row r="107" spans="1:7">
      <c r="A107" s="1">
        <v>0.39780092592592597</v>
      </c>
      <c r="B107">
        <v>2.9849999999999999</v>
      </c>
      <c r="C107">
        <v>2.9840506329113898</v>
      </c>
      <c r="D107">
        <v>2.98879419889502</v>
      </c>
      <c r="E107">
        <v>-0.50000000023754498</v>
      </c>
      <c r="F107">
        <v>0.331837955816639</v>
      </c>
      <c r="G107">
        <v>9.4936708860826602E-4</v>
      </c>
    </row>
    <row r="108" spans="1:7">
      <c r="A108" s="5">
        <v>0.39780092592592597</v>
      </c>
      <c r="B108" s="6">
        <v>2.9849999999999999</v>
      </c>
      <c r="C108" s="6">
        <v>2.9840506329113898</v>
      </c>
      <c r="D108">
        <v>2.98879419889502</v>
      </c>
      <c r="E108" s="6">
        <v>-2.0000000004357701</v>
      </c>
      <c r="F108">
        <v>-0.74622794410298898</v>
      </c>
      <c r="G108">
        <v>9.4936708860826602E-4</v>
      </c>
    </row>
    <row r="109" spans="1:7">
      <c r="A109" s="1">
        <v>0.39780092592592597</v>
      </c>
      <c r="B109">
        <v>2.9849999999999999</v>
      </c>
      <c r="C109">
        <v>2.9840506329113898</v>
      </c>
      <c r="D109">
        <v>2.98879419889502</v>
      </c>
      <c r="E109">
        <v>-1.22474487156945</v>
      </c>
      <c r="F109">
        <v>-0.70415045796419296</v>
      </c>
      <c r="G109">
        <v>9.4936708860826602E-4</v>
      </c>
    </row>
    <row r="110" spans="1:7">
      <c r="A110" s="1">
        <v>0.39780092592592597</v>
      </c>
      <c r="B110">
        <v>2.9849999999999999</v>
      </c>
      <c r="C110">
        <v>2.9840506329113898</v>
      </c>
      <c r="D110">
        <v>2.98879419889502</v>
      </c>
      <c r="E110">
        <v>-0.81649658104624601</v>
      </c>
      <c r="F110">
        <v>-0.71391837502573696</v>
      </c>
      <c r="G110">
        <v>9.4936708860826602E-4</v>
      </c>
    </row>
    <row r="111" spans="1:7">
      <c r="A111" s="1">
        <v>0.39780092592592597</v>
      </c>
      <c r="B111">
        <v>2.9849999999999999</v>
      </c>
      <c r="C111">
        <v>2.9840506329113898</v>
      </c>
      <c r="D111">
        <v>2.98879419889502</v>
      </c>
      <c r="E111">
        <v>-0.50000000010883505</v>
      </c>
      <c r="F111">
        <v>-0.80754188858015097</v>
      </c>
      <c r="G111">
        <v>9.4936708860826602E-4</v>
      </c>
    </row>
    <row r="112" spans="1:7">
      <c r="A112" s="1">
        <v>0.39781250000000001</v>
      </c>
      <c r="B112">
        <v>2.9849999999999999</v>
      </c>
      <c r="C112">
        <v>2.9840536277602498</v>
      </c>
      <c r="D112">
        <v>2.9887889655172399</v>
      </c>
      <c r="E112">
        <v>-0.50000000010883505</v>
      </c>
      <c r="F112">
        <v>-1.0000000001318099</v>
      </c>
      <c r="G112">
        <v>9.4637223974824904E-4</v>
      </c>
    </row>
    <row r="113" spans="1:7">
      <c r="A113" s="5">
        <v>0.39781250000000001</v>
      </c>
      <c r="B113" s="6">
        <v>2.9849999999999999</v>
      </c>
      <c r="C113" s="6">
        <v>2.9840536277602498</v>
      </c>
      <c r="D113">
        <v>2.9887889655172399</v>
      </c>
      <c r="E113" s="6">
        <v>-2.0000000040173198</v>
      </c>
      <c r="F113">
        <v>-0.823916774458756</v>
      </c>
      <c r="G113">
        <v>9.4637223974824904E-4</v>
      </c>
    </row>
    <row r="114" spans="1:7">
      <c r="A114" s="5">
        <v>0.397824074074074</v>
      </c>
      <c r="B114" s="6">
        <v>2.9849999999999999</v>
      </c>
      <c r="C114" s="6">
        <v>2.9840566037735798</v>
      </c>
      <c r="D114">
        <v>2.9887837465564702</v>
      </c>
      <c r="E114" s="6">
        <v>-3.2531483315531502</v>
      </c>
      <c r="F114">
        <v>-0.70820475977300901</v>
      </c>
      <c r="G114">
        <v>9.4339622641559297E-4</v>
      </c>
    </row>
    <row r="115" spans="1:7">
      <c r="A115" s="1">
        <v>0.397824074074074</v>
      </c>
      <c r="B115">
        <v>2.9849999999999999</v>
      </c>
      <c r="C115">
        <v>2.9840566037735798</v>
      </c>
      <c r="D115">
        <v>2.9887837465564702</v>
      </c>
      <c r="E115">
        <v>-1.60115644463693</v>
      </c>
      <c r="F115">
        <v>-0.64998643956536795</v>
      </c>
      <c r="G115">
        <v>9.4339622641559297E-4</v>
      </c>
    </row>
    <row r="116" spans="1:7">
      <c r="A116" s="5">
        <v>0.39812500000000001</v>
      </c>
      <c r="B116" s="6">
        <v>2.9849999999999999</v>
      </c>
      <c r="C116" s="6">
        <v>2.9841279069767399</v>
      </c>
      <c r="D116">
        <v>2.9886529255319099</v>
      </c>
      <c r="E116" s="6">
        <v>-32.998127055577903</v>
      </c>
      <c r="F116">
        <v>-0.66699279119751698</v>
      </c>
      <c r="G116">
        <v>8.7209302325641502E-4</v>
      </c>
    </row>
    <row r="117" spans="1:7">
      <c r="A117" s="5">
        <v>0.39818287037036998</v>
      </c>
      <c r="B117" s="6">
        <v>2.9849999999999999</v>
      </c>
      <c r="C117" s="6">
        <v>2.9841404011461301</v>
      </c>
      <c r="D117">
        <v>2.9886287978863901</v>
      </c>
      <c r="E117" s="6">
        <v>-2.4265761042460499</v>
      </c>
      <c r="F117">
        <v>-0.41935806480137999</v>
      </c>
      <c r="G117">
        <v>8.5959885386843705E-4</v>
      </c>
    </row>
    <row r="118" spans="1:7">
      <c r="A118" s="3">
        <v>0.39818287037036998</v>
      </c>
      <c r="B118" s="4">
        <v>2.9874999999999998</v>
      </c>
      <c r="C118" s="4">
        <v>2.9841404011461301</v>
      </c>
      <c r="D118">
        <v>2.9886287978863901</v>
      </c>
      <c r="E118" s="4">
        <v>63.228048251177697</v>
      </c>
      <c r="F118">
        <v>-0.547238410275106</v>
      </c>
      <c r="G118">
        <v>3.3595988538683802E-3</v>
      </c>
    </row>
    <row r="119" spans="1:7">
      <c r="A119" s="1">
        <v>0.398321759259259</v>
      </c>
      <c r="B119">
        <v>2.9849999999999999</v>
      </c>
      <c r="C119">
        <v>2.9841689750692502</v>
      </c>
      <c r="D119">
        <v>2.9885721716514899</v>
      </c>
      <c r="E119">
        <v>-0.57458295957840699</v>
      </c>
      <c r="F119">
        <v>0.30649507689406602</v>
      </c>
      <c r="G119">
        <v>8.3102493074838004E-4</v>
      </c>
    </row>
    <row r="120" spans="1:7">
      <c r="A120" s="1">
        <v>0.39837962962963003</v>
      </c>
      <c r="B120">
        <v>2.9874999999999998</v>
      </c>
      <c r="C120">
        <v>2.9842144808743098</v>
      </c>
      <c r="D120">
        <v>2.9885652454780298</v>
      </c>
      <c r="E120">
        <v>1.92407999657831</v>
      </c>
      <c r="F120">
        <v>0.29014670933643699</v>
      </c>
      <c r="G120">
        <v>3.2855191256833099E-3</v>
      </c>
    </row>
    <row r="121" spans="1:7">
      <c r="A121" s="1">
        <v>0.39837962962963003</v>
      </c>
      <c r="B121">
        <v>2.9874999999999998</v>
      </c>
      <c r="C121">
        <v>2.9842144808743098</v>
      </c>
      <c r="D121">
        <v>2.9885652454780298</v>
      </c>
      <c r="E121">
        <v>1.19381743836633</v>
      </c>
      <c r="F121">
        <v>0.46392343459825203</v>
      </c>
      <c r="G121">
        <v>3.2855191256833099E-3</v>
      </c>
    </row>
    <row r="122" spans="1:7">
      <c r="A122" s="1">
        <v>0.39837962962963003</v>
      </c>
      <c r="B122">
        <v>2.9849999999999999</v>
      </c>
      <c r="C122">
        <v>2.9842144808743098</v>
      </c>
      <c r="D122">
        <v>2.9885652454780298</v>
      </c>
      <c r="E122">
        <v>-1.2739054174864299</v>
      </c>
      <c r="F122">
        <v>0.63212164131871096</v>
      </c>
      <c r="G122">
        <v>7.8551912568336404E-4</v>
      </c>
    </row>
    <row r="123" spans="1:7">
      <c r="A123" s="1">
        <v>0.39842592592592602</v>
      </c>
      <c r="B123">
        <v>2.9849999999999999</v>
      </c>
      <c r="C123">
        <v>2.9842229729729701</v>
      </c>
      <c r="D123">
        <v>2.98854691516709</v>
      </c>
      <c r="E123">
        <v>-1.24984607805537</v>
      </c>
      <c r="F123">
        <v>0.62705369176586101</v>
      </c>
      <c r="G123">
        <v>7.7702702702708805E-4</v>
      </c>
    </row>
    <row r="124" spans="1:7">
      <c r="A124" s="1">
        <v>0.39842592592592602</v>
      </c>
      <c r="B124">
        <v>2.9849999999999999</v>
      </c>
      <c r="C124">
        <v>2.9842229729729701</v>
      </c>
      <c r="D124">
        <v>2.98854691516709</v>
      </c>
      <c r="E124">
        <v>-0.83349393358180701</v>
      </c>
      <c r="F124">
        <v>0.176623056129251</v>
      </c>
      <c r="G124">
        <v>7.7702702702708805E-4</v>
      </c>
    </row>
    <row r="125" spans="1:7">
      <c r="A125" s="1">
        <v>0.39846064814814802</v>
      </c>
      <c r="B125">
        <v>2.9849999999999999</v>
      </c>
      <c r="C125">
        <v>2.9842292225201001</v>
      </c>
      <c r="D125">
        <v>2.9885332906530002</v>
      </c>
      <c r="E125">
        <v>-0.823891191046076</v>
      </c>
      <c r="F125">
        <v>0.18010217948924501</v>
      </c>
      <c r="G125">
        <v>7.7077747989306999E-4</v>
      </c>
    </row>
    <row r="126" spans="1:7">
      <c r="A126" s="1">
        <v>0.39846064814814802</v>
      </c>
      <c r="B126">
        <v>2.9849999999999999</v>
      </c>
      <c r="C126">
        <v>2.9842292225201001</v>
      </c>
      <c r="D126">
        <v>2.9885332906530002</v>
      </c>
      <c r="E126">
        <v>-0.50678311234276496</v>
      </c>
      <c r="F126">
        <v>-0.24533297809513499</v>
      </c>
      <c r="G126">
        <v>7.7077747989306999E-4</v>
      </c>
    </row>
    <row r="127" spans="1:7">
      <c r="A127" s="5">
        <v>0.39849537037036997</v>
      </c>
      <c r="B127" s="6">
        <v>2.9849999999999999</v>
      </c>
      <c r="C127" s="6">
        <v>2.9842949999999902</v>
      </c>
      <c r="D127">
        <v>2.9885197704081601</v>
      </c>
      <c r="E127" s="6">
        <v>-13.135170519480999</v>
      </c>
      <c r="F127">
        <v>-0.67150661636011899</v>
      </c>
      <c r="G127">
        <v>7.0500000000039899E-4</v>
      </c>
    </row>
    <row r="128" spans="1:7">
      <c r="A128" s="1">
        <v>0.39849537037036997</v>
      </c>
      <c r="B128">
        <v>2.9849999999999999</v>
      </c>
      <c r="C128">
        <v>2.9842949999999902</v>
      </c>
      <c r="D128">
        <v>2.9885197704081601</v>
      </c>
      <c r="E128">
        <v>-1.9897951553814199</v>
      </c>
      <c r="F128">
        <v>-0.66619797415800897</v>
      </c>
      <c r="G128">
        <v>7.0500000000039899E-4</v>
      </c>
    </row>
    <row r="129" spans="1:7">
      <c r="A129" s="1">
        <v>0.39850694444444401</v>
      </c>
      <c r="B129">
        <v>2.9849999999999999</v>
      </c>
      <c r="C129">
        <v>2.9842973421926899</v>
      </c>
      <c r="D129">
        <v>2.9885152866242</v>
      </c>
      <c r="E129">
        <v>-1.2921571502342699</v>
      </c>
      <c r="F129">
        <v>-0.51908068784124695</v>
      </c>
      <c r="G129">
        <v>7.0265780730949202E-4</v>
      </c>
    </row>
    <row r="130" spans="1:7">
      <c r="A130" s="5">
        <v>0.39883101851851899</v>
      </c>
      <c r="B130" s="6">
        <v>2.9849999999999999</v>
      </c>
      <c r="C130" s="6">
        <v>2.9843604294478498</v>
      </c>
      <c r="D130">
        <v>2.9899343853820501</v>
      </c>
      <c r="E130" s="6">
        <v>-2.7982143157600898</v>
      </c>
      <c r="F130">
        <v>-0.51786934462865197</v>
      </c>
      <c r="G130">
        <v>6.3957055214780502E-4</v>
      </c>
    </row>
    <row r="131" spans="1:7">
      <c r="A131" s="1">
        <v>0.39883101851851899</v>
      </c>
      <c r="B131">
        <v>2.9849999999999999</v>
      </c>
      <c r="C131">
        <v>2.9843604294478498</v>
      </c>
      <c r="D131">
        <v>2.9899343853820501</v>
      </c>
      <c r="E131">
        <v>-1.56689998115794</v>
      </c>
      <c r="F131">
        <v>-0.37510271253716498</v>
      </c>
      <c r="G131">
        <v>6.3957055214780502E-4</v>
      </c>
    </row>
    <row r="132" spans="1:7">
      <c r="A132" s="5">
        <v>0.399247685185185</v>
      </c>
      <c r="B132" s="6">
        <v>2.9849999999999999</v>
      </c>
      <c r="C132" s="6">
        <v>2.9844240331491698</v>
      </c>
      <c r="D132">
        <v>2.9897757234726599</v>
      </c>
      <c r="E132" s="6">
        <v>-3.2318125093415202</v>
      </c>
      <c r="F132">
        <v>-0.90693794510603298</v>
      </c>
      <c r="G132">
        <v>5.7596685082916799E-4</v>
      </c>
    </row>
    <row r="133" spans="1:7">
      <c r="A133" s="1">
        <v>0.39929398148148099</v>
      </c>
      <c r="B133">
        <v>2.9849999999999999</v>
      </c>
      <c r="C133">
        <v>2.98443032786885</v>
      </c>
      <c r="D133">
        <v>2.9897452076677302</v>
      </c>
      <c r="E133">
        <v>-1.7309223386150701</v>
      </c>
      <c r="F133">
        <v>-0.80873367183779399</v>
      </c>
      <c r="G133">
        <v>5.69672131148113E-4</v>
      </c>
    </row>
    <row r="134" spans="1:7">
      <c r="A134" s="1">
        <v>0.39946759259259301</v>
      </c>
      <c r="B134">
        <v>2.9849999999999999</v>
      </c>
      <c r="C134">
        <v>2.9844527559055098</v>
      </c>
      <c r="D134">
        <v>2.9896341653666099</v>
      </c>
      <c r="E134">
        <v>-1.6025178244023801</v>
      </c>
      <c r="F134">
        <v>-0.82103045558943799</v>
      </c>
      <c r="G134">
        <v>5.4724409448825197E-4</v>
      </c>
    </row>
    <row r="135" spans="1:7">
      <c r="A135" s="5">
        <v>0.399976851851852</v>
      </c>
      <c r="B135" s="6">
        <v>2.9849999999999999</v>
      </c>
      <c r="C135" s="6">
        <v>2.9845094117647002</v>
      </c>
      <c r="D135">
        <v>2.9893364963503601</v>
      </c>
      <c r="E135" s="6">
        <v>-2.7252891471313898</v>
      </c>
      <c r="F135">
        <v>-0.88728112892710098</v>
      </c>
      <c r="G135">
        <v>4.9058823529435304E-4</v>
      </c>
    </row>
    <row r="136" spans="1:7">
      <c r="A136" s="1">
        <v>0.399976851851852</v>
      </c>
      <c r="B136">
        <v>2.9849999999999999</v>
      </c>
      <c r="C136">
        <v>2.9845094117647002</v>
      </c>
      <c r="D136">
        <v>2.9893364963503601</v>
      </c>
      <c r="E136">
        <v>-1.5397833290810601</v>
      </c>
      <c r="F136">
        <v>-0.84167122613407197</v>
      </c>
      <c r="G136">
        <v>4.9058823529435304E-4</v>
      </c>
    </row>
    <row r="137" spans="1:7">
      <c r="A137" s="5">
        <v>0.40042824074074101</v>
      </c>
      <c r="B137" s="6">
        <v>2.9849999999999999</v>
      </c>
      <c r="C137" s="6">
        <v>2.9845506465517202</v>
      </c>
      <c r="D137">
        <v>2.9891029005524801</v>
      </c>
      <c r="E137" s="6">
        <v>-2.2880645352216802</v>
      </c>
      <c r="F137">
        <v>-0.90063581735504605</v>
      </c>
      <c r="G137">
        <v>4.49353448276124E-4</v>
      </c>
    </row>
    <row r="138" spans="1:7">
      <c r="A138" s="5">
        <v>0.40087962962962997</v>
      </c>
      <c r="B138" s="6">
        <v>2.9849999999999999</v>
      </c>
      <c r="C138" s="6">
        <v>2.9850404530744301</v>
      </c>
      <c r="D138">
        <v>2.9888931847968498</v>
      </c>
      <c r="E138" s="6">
        <v>-12.698193752156399</v>
      </c>
      <c r="F138">
        <v>-0.84295289793671002</v>
      </c>
      <c r="G138" s="2">
        <v>-4.0453074433788303E-5</v>
      </c>
    </row>
    <row r="139" spans="1:7">
      <c r="A139" s="1">
        <v>0.40087962962962997</v>
      </c>
      <c r="B139">
        <v>2.9849999999999999</v>
      </c>
      <c r="C139">
        <v>2.9850404530744301</v>
      </c>
      <c r="D139">
        <v>2.9888931847968498</v>
      </c>
      <c r="E139">
        <v>-1.9791386745905499</v>
      </c>
      <c r="F139">
        <v>-0.60473638863563794</v>
      </c>
      <c r="G139" s="2">
        <v>-4.0453074433788303E-5</v>
      </c>
    </row>
    <row r="140" spans="1:7">
      <c r="A140" s="1">
        <v>0.40087962962962997</v>
      </c>
      <c r="B140">
        <v>2.9849999999999999</v>
      </c>
      <c r="C140">
        <v>2.9850404530744301</v>
      </c>
      <c r="D140">
        <v>2.9888931847968498</v>
      </c>
      <c r="E140">
        <v>-1.2225888959071201</v>
      </c>
      <c r="F140">
        <v>-0.66639611303508395</v>
      </c>
      <c r="G140" s="2">
        <v>-4.0453074433788303E-5</v>
      </c>
    </row>
    <row r="141" spans="1:7">
      <c r="A141" s="1">
        <v>0.40100694444444401</v>
      </c>
      <c r="B141">
        <v>2.9849999999999999</v>
      </c>
      <c r="C141">
        <v>2.9850390624999901</v>
      </c>
      <c r="D141">
        <v>2.9888378552971502</v>
      </c>
      <c r="E141">
        <v>-0.80983518305400404</v>
      </c>
      <c r="F141">
        <v>-0.74350004456257002</v>
      </c>
      <c r="G141" s="2">
        <v>-3.9062499999520302E-5</v>
      </c>
    </row>
    <row r="142" spans="1:7">
      <c r="A142" s="1">
        <v>0.40103009259259298</v>
      </c>
      <c r="B142">
        <v>2.9849999999999999</v>
      </c>
      <c r="C142">
        <v>2.9850388198757698</v>
      </c>
      <c r="D142">
        <v>2.9888279639175201</v>
      </c>
      <c r="E142">
        <v>-0.49343192750927201</v>
      </c>
      <c r="F142">
        <v>-0.86093024548464303</v>
      </c>
      <c r="G142" s="2">
        <v>-3.8819875776141503E-5</v>
      </c>
    </row>
    <row r="143" spans="1:7">
      <c r="A143" s="1">
        <v>0.40103009259259298</v>
      </c>
      <c r="B143">
        <v>2.9849999999999999</v>
      </c>
      <c r="C143">
        <v>2.9850388198757698</v>
      </c>
      <c r="D143">
        <v>2.9888279639175201</v>
      </c>
      <c r="E143">
        <v>1.38114146829422</v>
      </c>
      <c r="F143">
        <v>-0.99384011132451</v>
      </c>
      <c r="G143" s="2">
        <v>-3.8819875776141503E-5</v>
      </c>
    </row>
    <row r="144" spans="1:7">
      <c r="A144" s="1">
        <v>0.401053240740741</v>
      </c>
      <c r="B144">
        <v>2.9849999999999999</v>
      </c>
      <c r="C144">
        <v>2.9850385802469099</v>
      </c>
      <c r="D144">
        <v>2.98881812339331</v>
      </c>
      <c r="E144">
        <v>1.22962960545111</v>
      </c>
      <c r="F144">
        <v>-0.813026248266149</v>
      </c>
      <c r="G144" s="2">
        <v>-3.8580246913610902E-5</v>
      </c>
    </row>
    <row r="145" spans="1:7">
      <c r="A145" s="1">
        <v>0.401053240740741</v>
      </c>
      <c r="B145">
        <v>2.9849999999999999</v>
      </c>
      <c r="C145">
        <v>2.9850385802469099</v>
      </c>
      <c r="D145">
        <v>2.98881812339331</v>
      </c>
      <c r="E145">
        <v>0.84537460997506297</v>
      </c>
      <c r="F145">
        <v>-0.65241401784123698</v>
      </c>
      <c r="G145" s="2">
        <v>-3.8580246913610902E-5</v>
      </c>
    </row>
    <row r="146" spans="1:7">
      <c r="A146" s="1">
        <v>0.401053240740741</v>
      </c>
      <c r="B146">
        <v>2.9849999999999999</v>
      </c>
      <c r="C146">
        <v>2.9850385802469099</v>
      </c>
      <c r="D146">
        <v>2.98881812339331</v>
      </c>
      <c r="E146">
        <v>1.0666630749922099</v>
      </c>
      <c r="F146">
        <v>-0.49639572056762499</v>
      </c>
      <c r="G146" s="2">
        <v>-3.8580246913610902E-5</v>
      </c>
    </row>
    <row r="147" spans="1:7">
      <c r="A147" s="3">
        <v>0.40112268518518501</v>
      </c>
      <c r="B147" s="4">
        <v>2.9849999999999999</v>
      </c>
      <c r="C147" s="4">
        <v>2.9850378787878702</v>
      </c>
      <c r="D147">
        <v>2.9845232172470899</v>
      </c>
      <c r="E147" s="4">
        <v>6.79176801321859</v>
      </c>
      <c r="F147">
        <v>-0.32899539923555698</v>
      </c>
      <c r="G147" s="2">
        <v>-3.7878787878753401E-5</v>
      </c>
    </row>
    <row r="148" spans="1:7">
      <c r="A148" s="1">
        <v>0.40112268518518501</v>
      </c>
      <c r="B148">
        <v>2.9849999999999999</v>
      </c>
      <c r="C148">
        <v>2.9850378787878702</v>
      </c>
      <c r="D148">
        <v>2.9845232172470899</v>
      </c>
      <c r="E148">
        <v>1.9131380580208199</v>
      </c>
      <c r="F148">
        <v>0.76500709704888503</v>
      </c>
      <c r="G148" s="2">
        <v>-3.7878787878753401E-5</v>
      </c>
    </row>
    <row r="149" spans="1:7">
      <c r="A149" s="1">
        <v>0.40112268518518501</v>
      </c>
      <c r="B149">
        <v>2.9849999999999999</v>
      </c>
      <c r="C149">
        <v>2.9850378787878702</v>
      </c>
      <c r="D149">
        <v>2.9845232172470899</v>
      </c>
      <c r="E149">
        <v>1.2247448922584701</v>
      </c>
      <c r="F149">
        <v>0.71736235642718804</v>
      </c>
      <c r="G149" s="2">
        <v>-3.7878787878753401E-5</v>
      </c>
    </row>
    <row r="150" spans="1:7">
      <c r="A150" s="5">
        <v>0.40122685185185197</v>
      </c>
      <c r="B150" s="6">
        <v>2.9841000000000002</v>
      </c>
      <c r="C150" s="6">
        <v>2.9850146179401902</v>
      </c>
      <c r="D150">
        <v>2.9845169934640499</v>
      </c>
      <c r="E150" s="6">
        <v>-2550.4890567545199</v>
      </c>
      <c r="F150">
        <v>0.67981353505912301</v>
      </c>
      <c r="G150">
        <v>-9.1461794019842503E-4</v>
      </c>
    </row>
    <row r="151" spans="1:7">
      <c r="A151" s="1">
        <v>0.40130787037037002</v>
      </c>
      <c r="B151">
        <v>2.9849999999999999</v>
      </c>
      <c r="C151">
        <v>2.9850146179401902</v>
      </c>
      <c r="D151">
        <v>2.9845224555734999</v>
      </c>
      <c r="E151">
        <v>0.56684097926259902</v>
      </c>
      <c r="F151">
        <v>-0.33211821418805998</v>
      </c>
      <c r="G151" s="2">
        <v>-1.46179401987467E-5</v>
      </c>
    </row>
    <row r="152" spans="1:7">
      <c r="A152" s="5">
        <v>0.40212962962963</v>
      </c>
      <c r="B152" s="6">
        <v>2.9824999999999999</v>
      </c>
      <c r="C152" s="6">
        <v>2.9844070287539899</v>
      </c>
      <c r="D152">
        <v>2.9843549918166898</v>
      </c>
      <c r="E152" s="6">
        <v>-4.8096230537542102</v>
      </c>
      <c r="F152">
        <v>-0.32207045995437</v>
      </c>
      <c r="G152">
        <v>-1.9070287539935101E-3</v>
      </c>
    </row>
    <row r="153" spans="1:7">
      <c r="A153" s="1">
        <v>0.40216435185185201</v>
      </c>
      <c r="B153">
        <v>2.9824999999999999</v>
      </c>
      <c r="C153">
        <v>2.9843889240506298</v>
      </c>
      <c r="D153">
        <v>2.9843459283387599</v>
      </c>
      <c r="E153">
        <v>-1.7520553435678401</v>
      </c>
      <c r="F153">
        <v>-0.45838514339615699</v>
      </c>
      <c r="G153">
        <v>-1.8889240506325599E-3</v>
      </c>
    </row>
    <row r="154" spans="1:7">
      <c r="A154" s="1">
        <v>0.40218749999999998</v>
      </c>
      <c r="B154">
        <v>2.9824999999999999</v>
      </c>
      <c r="C154">
        <v>2.98437704402515</v>
      </c>
      <c r="D154">
        <v>2.9843399350649298</v>
      </c>
      <c r="E154">
        <v>-1.1040221883269601</v>
      </c>
      <c r="F154">
        <v>-0.61114559204251795</v>
      </c>
      <c r="G154">
        <v>-1.8770440251571999E-3</v>
      </c>
    </row>
    <row r="155" spans="1:7">
      <c r="A155" s="1">
        <v>0.40218749999999998</v>
      </c>
      <c r="B155">
        <v>2.9824999999999999</v>
      </c>
      <c r="C155">
        <v>2.98437704402515</v>
      </c>
      <c r="D155">
        <v>2.9843399350649298</v>
      </c>
      <c r="E155">
        <v>-0.73762859671497405</v>
      </c>
      <c r="F155">
        <v>-0.76864553240453404</v>
      </c>
      <c r="G155">
        <v>-1.8770440251571999E-3</v>
      </c>
    </row>
    <row r="156" spans="1:7">
      <c r="A156" s="1">
        <v>0.40218749999999998</v>
      </c>
      <c r="B156">
        <v>2.9824999999999999</v>
      </c>
      <c r="C156">
        <v>2.98437704402515</v>
      </c>
      <c r="D156">
        <v>2.9843399350649298</v>
      </c>
      <c r="E156">
        <v>-0.48597724780631502</v>
      </c>
      <c r="F156">
        <v>-0.74322049315122496</v>
      </c>
      <c r="G156">
        <v>-1.8770440251571999E-3</v>
      </c>
    </row>
    <row r="157" spans="1:7">
      <c r="A157" s="3">
        <v>0.40225694444444399</v>
      </c>
      <c r="B157" s="4">
        <v>2.9824999999999999</v>
      </c>
      <c r="C157" s="4">
        <v>2.98434228395061</v>
      </c>
      <c r="D157">
        <v>2.9843221864951701</v>
      </c>
      <c r="E157" s="4">
        <v>3.6725588641386602</v>
      </c>
      <c r="F157">
        <v>-0.95835412373171303</v>
      </c>
      <c r="G157">
        <v>-1.84228395061714E-3</v>
      </c>
    </row>
    <row r="158" spans="1:7">
      <c r="A158" s="3">
        <v>0.40241898148148098</v>
      </c>
      <c r="B158" s="4">
        <v>2.9824999999999999</v>
      </c>
      <c r="C158" s="4">
        <v>2.9841996774193502</v>
      </c>
      <c r="D158">
        <v>2.9842820754716901</v>
      </c>
      <c r="E158" s="4">
        <v>10.9514854112825</v>
      </c>
      <c r="F158">
        <v>-0.77415779354153902</v>
      </c>
      <c r="G158">
        <v>-1.6996774193547199E-3</v>
      </c>
    </row>
    <row r="159" spans="1:7">
      <c r="A159" s="3">
        <v>0.40250000000000002</v>
      </c>
      <c r="B159" s="4">
        <v>2.9824999999999999</v>
      </c>
      <c r="C159" s="4">
        <v>2.9841621451104001</v>
      </c>
      <c r="D159">
        <v>2.9842626749611099</v>
      </c>
      <c r="E159" s="4">
        <v>2.50686064159127</v>
      </c>
      <c r="F159">
        <v>-0.59605257717197402</v>
      </c>
      <c r="G159">
        <v>-1.6621451104095099E-3</v>
      </c>
    </row>
    <row r="160" spans="1:7">
      <c r="A160" s="3">
        <v>0.40251157407407401</v>
      </c>
      <c r="B160" s="4">
        <v>2.9836</v>
      </c>
      <c r="C160" s="4">
        <v>2.9841603773584899</v>
      </c>
      <c r="D160">
        <v>2.98426164596273</v>
      </c>
      <c r="E160" s="4">
        <v>13.374029767060099</v>
      </c>
      <c r="F160">
        <v>-0.40143352080933697</v>
      </c>
      <c r="G160">
        <v>-5.60377358489905E-4</v>
      </c>
    </row>
    <row r="161" spans="1:7">
      <c r="A161" s="1">
        <v>0.40255787037037</v>
      </c>
      <c r="B161">
        <v>2.9824999999999999</v>
      </c>
      <c r="C161">
        <v>2.9841397515527901</v>
      </c>
      <c r="D161">
        <v>2.98425077160493</v>
      </c>
      <c r="E161">
        <v>-0.22707531946196399</v>
      </c>
      <c r="F161">
        <v>-1.21362691241906E-2</v>
      </c>
      <c r="G161">
        <v>-1.63975155279505E-3</v>
      </c>
    </row>
    <row r="162" spans="1:7">
      <c r="A162" s="1">
        <v>0.40255787037037</v>
      </c>
      <c r="B162">
        <v>2.9824999999999999</v>
      </c>
      <c r="C162">
        <v>2.9841397515527901</v>
      </c>
      <c r="D162">
        <v>2.98425077160493</v>
      </c>
      <c r="E162">
        <v>-0.34129115172379298</v>
      </c>
      <c r="F162">
        <v>0.52338216762627798</v>
      </c>
      <c r="G162">
        <v>-1.63975155279505E-3</v>
      </c>
    </row>
    <row r="163" spans="1:7">
      <c r="A163" s="1">
        <v>0.40263888888888899</v>
      </c>
      <c r="B163">
        <v>2.9824999999999999</v>
      </c>
      <c r="C163">
        <v>2.9841048632218801</v>
      </c>
      <c r="D163">
        <v>2.9842320610686999</v>
      </c>
      <c r="E163">
        <v>-0.373468240268791</v>
      </c>
      <c r="F163">
        <v>0.56969493533111504</v>
      </c>
      <c r="G163">
        <v>-1.60486322188413E-3</v>
      </c>
    </row>
    <row r="164" spans="1:7">
      <c r="A164" s="3">
        <v>0.40327546296296302</v>
      </c>
      <c r="B164" s="4">
        <v>2.9832999999999998</v>
      </c>
      <c r="C164" s="4">
        <v>2.9838206686930002</v>
      </c>
      <c r="D164">
        <v>2.9841598591549201</v>
      </c>
      <c r="E164" s="4">
        <v>2.0903448288595698</v>
      </c>
      <c r="F164">
        <v>0.556421459016194</v>
      </c>
      <c r="G164">
        <v>-5.2066869300881804E-4</v>
      </c>
    </row>
    <row r="165" spans="1:7">
      <c r="A165" s="3">
        <v>0.40364583333333298</v>
      </c>
      <c r="B165" s="4">
        <v>2.9849999999999999</v>
      </c>
      <c r="C165" s="4">
        <v>2.9837760252365899</v>
      </c>
      <c r="D165">
        <v>2.9841960916442001</v>
      </c>
      <c r="E165" s="4">
        <v>4.5338575764321796</v>
      </c>
      <c r="F165">
        <v>0.616172086178849</v>
      </c>
      <c r="G165">
        <v>1.2239747634072899E-3</v>
      </c>
    </row>
    <row r="166" spans="1:7">
      <c r="A166" s="1">
        <v>0.40364583333333298</v>
      </c>
      <c r="B166">
        <v>2.9849999999999999</v>
      </c>
      <c r="C166">
        <v>2.9837760252365899</v>
      </c>
      <c r="D166">
        <v>2.9841960916442001</v>
      </c>
      <c r="E166">
        <v>1.8462184728131199</v>
      </c>
      <c r="F166">
        <v>0.37254661222379298</v>
      </c>
      <c r="G166">
        <v>1.2239747634072899E-3</v>
      </c>
    </row>
    <row r="167" spans="1:7">
      <c r="A167" s="1">
        <v>0.40364583333333298</v>
      </c>
      <c r="B167">
        <v>2.9849999999999999</v>
      </c>
      <c r="C167">
        <v>2.9837760252365899</v>
      </c>
      <c r="D167">
        <v>2.9841960916442001</v>
      </c>
      <c r="E167">
        <v>1.1625873844054899</v>
      </c>
      <c r="F167">
        <v>0.53440016847111105</v>
      </c>
      <c r="G167">
        <v>1.2239747634072899E-3</v>
      </c>
    </row>
    <row r="168" spans="1:7">
      <c r="A168" s="1">
        <v>0.40364583333333298</v>
      </c>
      <c r="B168">
        <v>2.9849999999999999</v>
      </c>
      <c r="C168">
        <v>2.9837760252365899</v>
      </c>
      <c r="D168">
        <v>2.9841960916442001</v>
      </c>
      <c r="E168">
        <v>0.78075101309723205</v>
      </c>
      <c r="F168">
        <v>0.702981624244717</v>
      </c>
      <c r="G168">
        <v>1.2239747634072899E-3</v>
      </c>
    </row>
    <row r="169" spans="1:7">
      <c r="A169" s="1">
        <v>0.40364583333333298</v>
      </c>
      <c r="B169">
        <v>2.9849999999999999</v>
      </c>
      <c r="C169">
        <v>2.9837760252365899</v>
      </c>
      <c r="D169">
        <v>2.9841960916442001</v>
      </c>
      <c r="E169">
        <v>0.500000000000002</v>
      </c>
      <c r="F169">
        <v>0.89260429530315299</v>
      </c>
      <c r="G169">
        <v>1.2239747634072899E-3</v>
      </c>
    </row>
    <row r="170" spans="1:7">
      <c r="A170" s="1">
        <v>0.40370370370370401</v>
      </c>
      <c r="B170">
        <v>2.9849999999999999</v>
      </c>
      <c r="C170">
        <v>2.9837950310558998</v>
      </c>
      <c r="D170">
        <v>2.9842014725568902</v>
      </c>
      <c r="E170">
        <v>0.500000000000002</v>
      </c>
      <c r="F170">
        <v>0.95463671826123098</v>
      </c>
      <c r="G170">
        <v>1.2049689440996E-3</v>
      </c>
    </row>
    <row r="171" spans="1:7">
      <c r="A171" s="5">
        <v>0.40370370370370401</v>
      </c>
      <c r="B171" s="6">
        <v>2.9849999999999999</v>
      </c>
      <c r="C171" s="6">
        <v>2.9837950310558998</v>
      </c>
      <c r="D171">
        <v>2.9842014725568902</v>
      </c>
      <c r="E171" s="6">
        <v>-2.0000000000951501</v>
      </c>
      <c r="F171">
        <v>0.79331031570696098</v>
      </c>
      <c r="G171">
        <v>1.2049689440996E-3</v>
      </c>
    </row>
    <row r="172" spans="1:7">
      <c r="A172" s="5">
        <v>0.40375</v>
      </c>
      <c r="B172" s="6">
        <v>2.9849999999999999</v>
      </c>
      <c r="C172" s="6">
        <v>2.9838098159509099</v>
      </c>
      <c r="D172">
        <v>2.9842057256990602</v>
      </c>
      <c r="E172" s="6">
        <v>-2.81265539999632</v>
      </c>
      <c r="F172">
        <v>0.63308398475848404</v>
      </c>
      <c r="G172">
        <v>1.1901840490802201E-3</v>
      </c>
    </row>
    <row r="173" spans="1:7">
      <c r="A173" s="1">
        <v>0.40375</v>
      </c>
      <c r="B173">
        <v>2.9849999999999999</v>
      </c>
      <c r="C173">
        <v>2.9838098159509099</v>
      </c>
      <c r="D173">
        <v>2.9842057256990602</v>
      </c>
      <c r="E173">
        <v>-1.5052356095372701</v>
      </c>
      <c r="F173">
        <v>0.477442559925295</v>
      </c>
      <c r="G173">
        <v>1.1901840490802201E-3</v>
      </c>
    </row>
    <row r="174" spans="1:7">
      <c r="A174" s="1">
        <v>0.403784722222222</v>
      </c>
      <c r="B174">
        <v>2.9849999999999999</v>
      </c>
      <c r="C174">
        <v>2.9838206686930002</v>
      </c>
      <c r="D174">
        <v>2.9842088859416398</v>
      </c>
      <c r="E174">
        <v>-1.88823600798973</v>
      </c>
      <c r="F174">
        <v>0.31517581179877502</v>
      </c>
      <c r="G174">
        <v>1.1793313069912101E-3</v>
      </c>
    </row>
    <row r="175" spans="1:7">
      <c r="A175" s="5">
        <v>0.40385416666666701</v>
      </c>
      <c r="B175" s="6">
        <v>2.9849999999999999</v>
      </c>
      <c r="C175" s="6">
        <v>2.9838417910447701</v>
      </c>
      <c r="D175">
        <v>2.98421513157894</v>
      </c>
      <c r="E175" s="6">
        <v>-3.62702848431397</v>
      </c>
      <c r="F175">
        <v>-0.90728030927674697</v>
      </c>
      <c r="G175">
        <v>1.1582089552239999E-3</v>
      </c>
    </row>
    <row r="176" spans="1:7">
      <c r="A176" s="5">
        <v>0.40388888888888902</v>
      </c>
      <c r="B176" s="6">
        <v>2.9849999999999999</v>
      </c>
      <c r="C176" s="6">
        <v>2.9838520710059102</v>
      </c>
      <c r="D176">
        <v>2.9842182175622498</v>
      </c>
      <c r="E176" s="6">
        <v>-2.3640417518759702</v>
      </c>
      <c r="F176">
        <v>-0.82465462122474098</v>
      </c>
      <c r="G176">
        <v>1.147928994083E-3</v>
      </c>
    </row>
    <row r="177" spans="1:7">
      <c r="A177" s="1">
        <v>0.40388888888888902</v>
      </c>
      <c r="B177">
        <v>2.9849999999999999</v>
      </c>
      <c r="C177">
        <v>2.9838520710059102</v>
      </c>
      <c r="D177">
        <v>2.9842182175622498</v>
      </c>
      <c r="E177">
        <v>-1.4680190620304701</v>
      </c>
      <c r="F177">
        <v>-0.84228068331765005</v>
      </c>
      <c r="G177">
        <v>1.147928994083E-3</v>
      </c>
    </row>
    <row r="178" spans="1:7">
      <c r="A178" s="1">
        <v>0.40388888888888902</v>
      </c>
      <c r="B178">
        <v>2.9849999999999999</v>
      </c>
      <c r="C178">
        <v>2.9838520710059102</v>
      </c>
      <c r="D178">
        <v>2.9842182175622498</v>
      </c>
      <c r="E178">
        <v>-0.97967237740672897</v>
      </c>
      <c r="F178">
        <v>-0.82855636378453101</v>
      </c>
      <c r="G178">
        <v>1.147928994083E-3</v>
      </c>
    </row>
    <row r="179" spans="1:7">
      <c r="A179" s="1">
        <v>0.40388888888888902</v>
      </c>
      <c r="B179">
        <v>2.9849999999999999</v>
      </c>
      <c r="C179">
        <v>2.9838520710059102</v>
      </c>
      <c r="D179">
        <v>2.9842182175622498</v>
      </c>
      <c r="E179">
        <v>-0.68326985068107304</v>
      </c>
      <c r="F179">
        <v>-0.88382603154560502</v>
      </c>
      <c r="G179">
        <v>1.147928994083E-3</v>
      </c>
    </row>
    <row r="180" spans="1:7">
      <c r="A180" s="3">
        <v>0.40393518518518501</v>
      </c>
      <c r="B180" s="4">
        <v>2.9849999999999999</v>
      </c>
      <c r="C180" s="4">
        <v>2.98371947194719</v>
      </c>
      <c r="D180">
        <v>2.9842222946544901</v>
      </c>
      <c r="E180" s="4">
        <v>31.746974702658601</v>
      </c>
      <c r="F180">
        <v>-0.94577200219288604</v>
      </c>
      <c r="G180">
        <v>1.2805280528054199E-3</v>
      </c>
    </row>
    <row r="181" spans="1:7">
      <c r="A181" s="1">
        <v>0.40400462962963002</v>
      </c>
      <c r="B181">
        <v>2.9849999999999999</v>
      </c>
      <c r="C181">
        <v>2.9837443365695702</v>
      </c>
      <c r="D181">
        <v>2.98422833117723</v>
      </c>
      <c r="E181">
        <v>1.5312066574210501</v>
      </c>
      <c r="F181">
        <v>-0.128509685493158</v>
      </c>
      <c r="G181">
        <v>1.25566343042082E-3</v>
      </c>
    </row>
    <row r="182" spans="1:7">
      <c r="A182" s="1">
        <v>0.40400462962963002</v>
      </c>
      <c r="B182">
        <v>2.9849999999999999</v>
      </c>
      <c r="C182">
        <v>2.9837443365695702</v>
      </c>
      <c r="D182">
        <v>2.98422833117723</v>
      </c>
      <c r="E182">
        <v>1.0046388782031399</v>
      </c>
      <c r="F182">
        <v>0.25260212032927698</v>
      </c>
      <c r="G182">
        <v>1.25566343042082E-3</v>
      </c>
    </row>
    <row r="183" spans="1:7">
      <c r="A183" s="1">
        <v>0.404097222222222</v>
      </c>
      <c r="B183">
        <v>2.9849999999999999</v>
      </c>
      <c r="C183">
        <v>2.9837760252365899</v>
      </c>
      <c r="D183">
        <v>2.9843049586776802</v>
      </c>
      <c r="E183">
        <v>0.11174777425907501</v>
      </c>
      <c r="F183">
        <v>0.52815193139323402</v>
      </c>
      <c r="G183">
        <v>1.22397476340685E-3</v>
      </c>
    </row>
    <row r="184" spans="1:7">
      <c r="A184" s="1">
        <v>0.404097222222222</v>
      </c>
      <c r="B184">
        <v>2.9849999999999999</v>
      </c>
      <c r="C184">
        <v>2.9837760252365899</v>
      </c>
      <c r="D184">
        <v>2.9843049586776802</v>
      </c>
      <c r="E184">
        <v>-0.19058406741057701</v>
      </c>
      <c r="F184">
        <v>0.75038385278266295</v>
      </c>
      <c r="G184">
        <v>1.22397476340685E-3</v>
      </c>
    </row>
    <row r="185" spans="1:7">
      <c r="A185" s="1">
        <v>0.404097222222222</v>
      </c>
      <c r="B185">
        <v>2.9849999999999999</v>
      </c>
      <c r="C185">
        <v>2.9837760252365899</v>
      </c>
      <c r="D185">
        <v>2.9843049586776802</v>
      </c>
      <c r="E185">
        <v>-1.111148433611</v>
      </c>
      <c r="F185">
        <v>0.95319777530439398</v>
      </c>
      <c r="G185">
        <v>1.22397476340685E-3</v>
      </c>
    </row>
    <row r="186" spans="1:7">
      <c r="A186" s="1">
        <v>0.404097222222222</v>
      </c>
      <c r="B186">
        <v>2.9849999999999999</v>
      </c>
      <c r="C186">
        <v>2.9837760252365899</v>
      </c>
      <c r="D186">
        <v>2.9843049586776802</v>
      </c>
      <c r="E186">
        <v>-0.81649658093708899</v>
      </c>
      <c r="F186">
        <v>0.62271759920979297</v>
      </c>
      <c r="G186">
        <v>1.22397476340685E-3</v>
      </c>
    </row>
    <row r="187" spans="1:7">
      <c r="A187" s="1">
        <v>0.40415509259259302</v>
      </c>
      <c r="B187">
        <v>2.9849999999999999</v>
      </c>
      <c r="C187">
        <v>2.9837950310558998</v>
      </c>
      <c r="D187">
        <v>2.9843106557376999</v>
      </c>
      <c r="E187">
        <v>-1.99941770186353</v>
      </c>
      <c r="F187">
        <v>0.37104450408999001</v>
      </c>
      <c r="G187">
        <v>1.2049689440996E-3</v>
      </c>
    </row>
    <row r="188" spans="1:7">
      <c r="A188" s="3">
        <v>0.404363425925926</v>
      </c>
      <c r="B188" s="4">
        <v>2.9849999999999999</v>
      </c>
      <c r="C188" s="4">
        <v>2.98371096345514</v>
      </c>
      <c r="D188">
        <v>2.9843844262295001</v>
      </c>
      <c r="E188" s="4">
        <v>9.0581395355348899</v>
      </c>
      <c r="F188">
        <v>3.20266367155254E-2</v>
      </c>
      <c r="G188">
        <v>1.2890365448510099E-3</v>
      </c>
    </row>
    <row r="189" spans="1:7">
      <c r="A189" s="1">
        <v>0.40451388888888901</v>
      </c>
      <c r="B189">
        <v>2.9849999999999999</v>
      </c>
      <c r="C189">
        <v>2.98371096345514</v>
      </c>
      <c r="D189">
        <v>2.9843972712680502</v>
      </c>
      <c r="E189">
        <v>1.93394164645098</v>
      </c>
      <c r="F189">
        <v>5.6483185765669802E-3</v>
      </c>
      <c r="G189">
        <v>1.2890365448510099E-3</v>
      </c>
    </row>
    <row r="190" spans="1:7">
      <c r="A190" s="1">
        <v>0.40473379629629602</v>
      </c>
      <c r="B190">
        <v>2.9849999999999999</v>
      </c>
      <c r="C190">
        <v>2.9837462046204601</v>
      </c>
      <c r="D190">
        <v>2.9843762458471699</v>
      </c>
      <c r="E190">
        <v>0.21304701551132499</v>
      </c>
      <c r="F190">
        <v>-2.9886062289615399E-2</v>
      </c>
      <c r="G190">
        <v>1.2537953795379499E-3</v>
      </c>
    </row>
    <row r="191" spans="1:7">
      <c r="A191" s="1">
        <v>0.40474537037037001</v>
      </c>
      <c r="B191">
        <v>2.9849999999999999</v>
      </c>
      <c r="C191">
        <v>2.9837503289473601</v>
      </c>
      <c r="D191">
        <v>2.9843741666666599</v>
      </c>
      <c r="E191">
        <v>-7.3506272607999898E-2</v>
      </c>
      <c r="F191">
        <v>0.28226573328207399</v>
      </c>
      <c r="G191">
        <v>1.2496710526317401E-3</v>
      </c>
    </row>
    <row r="192" spans="1:7">
      <c r="A192" s="3">
        <v>0.40481481481481502</v>
      </c>
      <c r="B192" s="4">
        <v>2.9860000000000002</v>
      </c>
      <c r="C192" s="4">
        <v>2.9837660066006499</v>
      </c>
      <c r="D192">
        <v>2.9843882450331098</v>
      </c>
      <c r="E192" s="4">
        <v>31.4459051100579</v>
      </c>
      <c r="F192">
        <v>0.49447623364250298</v>
      </c>
      <c r="G192">
        <v>2.23399339934049E-3</v>
      </c>
    </row>
    <row r="193" spans="1:7">
      <c r="A193" s="1">
        <v>0.40486111111111101</v>
      </c>
      <c r="B193">
        <v>2.9849999999999999</v>
      </c>
      <c r="C193">
        <v>2.9837820846905498</v>
      </c>
      <c r="D193">
        <v>2.9843922697368401</v>
      </c>
      <c r="E193">
        <v>-0.63552920050429496</v>
      </c>
      <c r="F193">
        <v>0.40668548838940799</v>
      </c>
      <c r="G193">
        <v>1.2179153094464799E-3</v>
      </c>
    </row>
    <row r="194" spans="1:7">
      <c r="A194" s="1">
        <v>0.40488425925925903</v>
      </c>
      <c r="B194">
        <v>2.9849999999999999</v>
      </c>
      <c r="C194">
        <v>2.9837899676375401</v>
      </c>
      <c r="D194">
        <v>2.9843942622950799</v>
      </c>
      <c r="E194">
        <v>-0.60744820301237001</v>
      </c>
      <c r="F194">
        <v>0.36079472757526598</v>
      </c>
      <c r="G194">
        <v>1.2100323624597499E-3</v>
      </c>
    </row>
    <row r="195" spans="1:7">
      <c r="A195" s="3">
        <v>0.40515046296296298</v>
      </c>
      <c r="B195" s="4">
        <v>2.9874999999999998</v>
      </c>
      <c r="C195" s="4">
        <v>2.9840469879518001</v>
      </c>
      <c r="D195">
        <v>2.9844817275747499</v>
      </c>
      <c r="E195" s="4">
        <v>5.0394740071042303</v>
      </c>
      <c r="F195">
        <v>0.31199912240226901</v>
      </c>
      <c r="G195">
        <v>3.4530120481925902E-3</v>
      </c>
    </row>
    <row r="196" spans="1:7">
      <c r="A196" s="1">
        <v>0.40515046296296298</v>
      </c>
      <c r="B196">
        <v>2.9849999999999999</v>
      </c>
      <c r="C196">
        <v>2.9840469879518001</v>
      </c>
      <c r="D196">
        <v>2.9844817275747499</v>
      </c>
      <c r="E196">
        <v>-1.0437453321554699</v>
      </c>
      <c r="F196">
        <v>0.44554071441138299</v>
      </c>
      <c r="G196">
        <v>9.5301204819264696E-4</v>
      </c>
    </row>
    <row r="197" spans="1:7">
      <c r="A197" s="1">
        <v>0.40523148148148103</v>
      </c>
      <c r="B197">
        <v>2.9849999999999999</v>
      </c>
      <c r="C197">
        <v>2.98406666666666</v>
      </c>
      <c r="D197">
        <v>2.9844876847290598</v>
      </c>
      <c r="E197">
        <v>-0.94655430435327104</v>
      </c>
      <c r="F197">
        <v>0.38938176819414799</v>
      </c>
      <c r="G197">
        <v>9.3333333333323E-4</v>
      </c>
    </row>
    <row r="198" spans="1:7">
      <c r="A198" s="1">
        <v>0.40535879629629601</v>
      </c>
      <c r="B198">
        <v>2.9849999999999999</v>
      </c>
      <c r="C198">
        <v>2.9840959999999899</v>
      </c>
      <c r="D198">
        <v>2.9844618573797601</v>
      </c>
      <c r="E198">
        <v>-0.67829608907740302</v>
      </c>
      <c r="F198">
        <v>6.1773285575386201E-2</v>
      </c>
      <c r="G198">
        <v>9.0400000000023795E-4</v>
      </c>
    </row>
    <row r="199" spans="1:7">
      <c r="A199" s="1">
        <v>0.40547453703703701</v>
      </c>
      <c r="B199">
        <v>2.9849999999999999</v>
      </c>
      <c r="C199">
        <v>2.9841211111111101</v>
      </c>
      <c r="D199">
        <v>2.98446096345514</v>
      </c>
      <c r="E199">
        <v>-0.61968294006354896</v>
      </c>
      <c r="F199">
        <v>2.77999849884282E-2</v>
      </c>
      <c r="G199">
        <v>8.7888888888887297E-4</v>
      </c>
    </row>
    <row r="200" spans="1:7">
      <c r="A200" s="1">
        <v>0.40549768518518498</v>
      </c>
      <c r="B200">
        <v>2.9849999999999999</v>
      </c>
      <c r="C200">
        <v>2.98412596685082</v>
      </c>
      <c r="D200">
        <v>2.9844627483443702</v>
      </c>
      <c r="E200">
        <v>-0.54249817381235299</v>
      </c>
      <c r="F200">
        <v>-5.5952154479411301E-3</v>
      </c>
      <c r="G200">
        <v>8.7403314917100495E-4</v>
      </c>
    </row>
    <row r="201" spans="1:7">
      <c r="A201" s="1">
        <v>0.40549768518518498</v>
      </c>
      <c r="B201">
        <v>2.9849999999999999</v>
      </c>
      <c r="C201">
        <v>2.98412596685082</v>
      </c>
      <c r="D201">
        <v>2.9844627483443702</v>
      </c>
      <c r="E201">
        <v>-1.13124688113648</v>
      </c>
      <c r="F201">
        <v>-0.61166281524592103</v>
      </c>
      <c r="G201">
        <v>8.7403314917100495E-4</v>
      </c>
    </row>
    <row r="202" spans="1:7">
      <c r="A202" s="1">
        <v>0.405520833333333</v>
      </c>
      <c r="B202">
        <v>2.9849999999999999</v>
      </c>
      <c r="C202">
        <v>2.9841307692307599</v>
      </c>
      <c r="D202">
        <v>2.9844645214521401</v>
      </c>
      <c r="E202">
        <v>-1.02314992443528</v>
      </c>
      <c r="F202">
        <v>-0.57339378111223205</v>
      </c>
      <c r="G202">
        <v>8.6923076923106602E-4</v>
      </c>
    </row>
    <row r="203" spans="1:7">
      <c r="A203" s="5">
        <v>0.40559027777777801</v>
      </c>
      <c r="B203" s="6">
        <v>2.9849999999999999</v>
      </c>
      <c r="C203" s="6">
        <v>2.9841448648648599</v>
      </c>
      <c r="D203">
        <v>2.9844697712418302</v>
      </c>
      <c r="E203" s="6">
        <v>-2.01398791262445</v>
      </c>
      <c r="F203">
        <v>-0.44526620346027801</v>
      </c>
      <c r="G203">
        <v>8.5513513513513196E-4</v>
      </c>
    </row>
    <row r="204" spans="1:7">
      <c r="A204" s="1">
        <v>0.40559027777777801</v>
      </c>
      <c r="B204">
        <v>2.9849999999999999</v>
      </c>
      <c r="C204">
        <v>2.9841448648648599</v>
      </c>
      <c r="D204">
        <v>2.9844697712418302</v>
      </c>
      <c r="E204">
        <v>-1.8545451382790601</v>
      </c>
      <c r="F204">
        <v>-0.40606188492133</v>
      </c>
      <c r="G204">
        <v>8.5513513513513196E-4</v>
      </c>
    </row>
    <row r="205" spans="1:7">
      <c r="A205" s="5">
        <v>0.40562500000000001</v>
      </c>
      <c r="B205" s="6">
        <v>2.9849999999999999</v>
      </c>
      <c r="C205" s="6">
        <v>2.98454006622516</v>
      </c>
      <c r="D205">
        <v>2.9844723577235701</v>
      </c>
      <c r="E205" s="6">
        <v>-46.869328532800701</v>
      </c>
      <c r="F205">
        <v>-0.36296320132823001</v>
      </c>
      <c r="G205">
        <v>4.5993377483455301E-4</v>
      </c>
    </row>
    <row r="206" spans="1:7">
      <c r="A206" s="5">
        <v>0.40592592592592602</v>
      </c>
      <c r="B206" s="6">
        <v>2.9849999999999999</v>
      </c>
      <c r="C206" s="6">
        <v>2.98474785478547</v>
      </c>
      <c r="D206">
        <v>2.9844706362153302</v>
      </c>
      <c r="E206" s="6">
        <v>-3.2839987843996501</v>
      </c>
      <c r="F206">
        <v>-0.476289552283861</v>
      </c>
      <c r="G206">
        <v>2.52145214521881E-4</v>
      </c>
    </row>
    <row r="207" spans="1:7">
      <c r="A207" s="1">
        <v>0.40593750000000001</v>
      </c>
      <c r="B207">
        <v>2.9849999999999999</v>
      </c>
      <c r="C207">
        <v>2.98474868421052</v>
      </c>
      <c r="D207">
        <v>2.9844714983713301</v>
      </c>
      <c r="E207">
        <v>-1.5932254279375</v>
      </c>
      <c r="F207">
        <v>-0.54296621862553196</v>
      </c>
      <c r="G207">
        <v>2.5131578947368201E-4</v>
      </c>
    </row>
    <row r="208" spans="1:7">
      <c r="A208" s="1">
        <v>0.40593750000000001</v>
      </c>
      <c r="B208">
        <v>2.9849999999999999</v>
      </c>
      <c r="C208">
        <v>2.98474868421052</v>
      </c>
      <c r="D208">
        <v>2.9844714983713301</v>
      </c>
      <c r="E208">
        <v>-1.04032955490785</v>
      </c>
      <c r="F208">
        <v>-0.66704158947912096</v>
      </c>
      <c r="G208">
        <v>2.5131578947368201E-4</v>
      </c>
    </row>
    <row r="209" spans="1:7">
      <c r="A209" s="1">
        <v>0.40608796296296301</v>
      </c>
      <c r="B209">
        <v>2.9849999999999999</v>
      </c>
      <c r="C209">
        <v>2.9848442622950802</v>
      </c>
      <c r="D209">
        <v>2.9844824561403498</v>
      </c>
      <c r="E209">
        <v>-1.09942591510709</v>
      </c>
      <c r="F209">
        <v>-0.80829972409559903</v>
      </c>
      <c r="G209">
        <v>1.5573770491838999E-4</v>
      </c>
    </row>
    <row r="210" spans="1:7">
      <c r="A210" s="1">
        <v>0.40625</v>
      </c>
      <c r="B210">
        <v>2.9849999999999999</v>
      </c>
      <c r="C210">
        <v>2.98490384615384</v>
      </c>
      <c r="D210">
        <v>2.9844600665557399</v>
      </c>
      <c r="E210">
        <v>-1.77821901437257</v>
      </c>
      <c r="F210">
        <v>-0.97235057816581105</v>
      </c>
      <c r="G210" s="2">
        <v>9.6153846154134402E-5</v>
      </c>
    </row>
    <row r="211" spans="1:7">
      <c r="A211" s="1">
        <v>0.40631944444444401</v>
      </c>
      <c r="B211">
        <v>2.9849999999999999</v>
      </c>
      <c r="C211">
        <v>2.9849056603773501</v>
      </c>
      <c r="D211">
        <v>2.9844654036243798</v>
      </c>
      <c r="E211">
        <v>-1.6620706359450399</v>
      </c>
      <c r="F211">
        <v>-0.92097635175458004</v>
      </c>
      <c r="G211" s="2">
        <v>9.4339622641381697E-5</v>
      </c>
    </row>
    <row r="212" spans="1:7">
      <c r="A212" s="1">
        <v>0.40638888888888902</v>
      </c>
      <c r="B212">
        <v>2.9849999999999999</v>
      </c>
      <c r="C212">
        <v>2.9849074074074</v>
      </c>
      <c r="D212">
        <v>2.9844706362153302</v>
      </c>
      <c r="E212">
        <v>-1.1002064253064801</v>
      </c>
      <c r="F212">
        <v>-0.79353224207334905</v>
      </c>
      <c r="G212" s="2">
        <v>9.2592592592755096E-5</v>
      </c>
    </row>
    <row r="213" spans="1:7">
      <c r="A213" s="1">
        <v>0.40652777777777799</v>
      </c>
      <c r="B213">
        <v>2.9849999999999999</v>
      </c>
      <c r="C213">
        <v>2.9849107142857099</v>
      </c>
      <c r="D213">
        <v>2.98446803278688</v>
      </c>
      <c r="E213">
        <v>-0.79333246054132001</v>
      </c>
      <c r="F213">
        <v>-0.70867194923749399</v>
      </c>
      <c r="G213" s="2">
        <v>8.9285714286013702E-5</v>
      </c>
    </row>
    <row r="214" spans="1:7">
      <c r="A214" s="5">
        <v>0.40660879629629598</v>
      </c>
      <c r="B214" s="6">
        <v>2.9824999999999999</v>
      </c>
      <c r="C214" s="6">
        <v>2.9848615160349801</v>
      </c>
      <c r="D214">
        <v>2.9844457050243101</v>
      </c>
      <c r="E214" s="6">
        <v>-98.057426785553901</v>
      </c>
      <c r="F214">
        <v>-0.678251884667188</v>
      </c>
      <c r="G214">
        <v>-2.3615160349850198E-3</v>
      </c>
    </row>
    <row r="215" spans="1:7">
      <c r="A215" s="1">
        <v>0.40660879629629598</v>
      </c>
      <c r="B215">
        <v>2.9849999999999999</v>
      </c>
      <c r="C215">
        <v>2.9848615160349801</v>
      </c>
      <c r="D215">
        <v>2.9844457050243101</v>
      </c>
      <c r="E215">
        <v>0.54622894467407002</v>
      </c>
      <c r="F215">
        <v>-0.43376273545489502</v>
      </c>
      <c r="G215">
        <v>1.3848396501492299E-4</v>
      </c>
    </row>
    <row r="216" spans="1:7">
      <c r="A216" s="1">
        <v>0.40660879629629598</v>
      </c>
      <c r="B216">
        <v>2.9849999999999999</v>
      </c>
      <c r="C216">
        <v>2.9848615160349801</v>
      </c>
      <c r="D216">
        <v>2.9844457050243101</v>
      </c>
      <c r="E216">
        <v>0.53521034669335699</v>
      </c>
      <c r="F216">
        <v>-0.38927749544032603</v>
      </c>
      <c r="G216">
        <v>1.3848396501492299E-4</v>
      </c>
    </row>
    <row r="217" spans="1:7">
      <c r="A217" s="1">
        <v>0.40679398148148099</v>
      </c>
      <c r="B217">
        <v>2.9849999999999999</v>
      </c>
      <c r="C217">
        <v>2.9851513157894698</v>
      </c>
      <c r="D217">
        <v>2.9844597156398098</v>
      </c>
      <c r="E217">
        <v>0.23136528992654401</v>
      </c>
      <c r="F217">
        <v>-0.36479107684480999</v>
      </c>
      <c r="G217">
        <v>-1.5131578947347101E-4</v>
      </c>
    </row>
    <row r="218" spans="1:7">
      <c r="A218" s="3">
        <v>0.406944444444444</v>
      </c>
      <c r="B218" s="4">
        <v>2.9868999999999999</v>
      </c>
      <c r="C218" s="4">
        <v>2.98522302839116</v>
      </c>
      <c r="D218">
        <v>2.9844729235880298</v>
      </c>
      <c r="E218" s="4">
        <v>2.1668469574254399</v>
      </c>
      <c r="F218">
        <v>-0.38084490927595099</v>
      </c>
      <c r="G218">
        <v>1.6769716088331701E-3</v>
      </c>
    </row>
    <row r="219" spans="1:7">
      <c r="A219" s="1">
        <v>0.406979166666667</v>
      </c>
      <c r="B219">
        <v>2.9874999999999998</v>
      </c>
      <c r="C219">
        <v>2.98524437499999</v>
      </c>
      <c r="D219">
        <v>2.98448793388429</v>
      </c>
      <c r="E219">
        <v>1.82782232837601</v>
      </c>
      <c r="F219">
        <v>-0.11783887417632</v>
      </c>
      <c r="G219">
        <v>2.25562500000009E-3</v>
      </c>
    </row>
    <row r="220" spans="1:7">
      <c r="A220" s="1">
        <v>0.406979166666667</v>
      </c>
      <c r="B220">
        <v>2.9874999999999998</v>
      </c>
      <c r="C220">
        <v>2.98524437499999</v>
      </c>
      <c r="D220">
        <v>2.98448793388429</v>
      </c>
      <c r="E220">
        <v>1.4945304067907901</v>
      </c>
      <c r="F220">
        <v>0.52746484931089999</v>
      </c>
      <c r="G220">
        <v>2.25562500000009E-3</v>
      </c>
    </row>
    <row r="221" spans="1:7">
      <c r="A221" s="1">
        <v>0.406979166666667</v>
      </c>
      <c r="B221">
        <v>2.9874999999999998</v>
      </c>
      <c r="C221">
        <v>2.98524437499999</v>
      </c>
      <c r="D221">
        <v>2.98448793388429</v>
      </c>
      <c r="E221">
        <v>0.98175748959777498</v>
      </c>
      <c r="F221">
        <v>0.62546455918534605</v>
      </c>
      <c r="G221">
        <v>2.25562500000009E-3</v>
      </c>
    </row>
    <row r="222" spans="1:7">
      <c r="A222" s="1">
        <v>0.406979166666667</v>
      </c>
      <c r="B222">
        <v>2.9874999999999998</v>
      </c>
      <c r="C222">
        <v>2.98524437499999</v>
      </c>
      <c r="D222">
        <v>2.98448793388429</v>
      </c>
      <c r="E222">
        <v>0.64051371770462595</v>
      </c>
      <c r="F222">
        <v>0.72735169809814404</v>
      </c>
      <c r="G222">
        <v>2.25562500000009E-3</v>
      </c>
    </row>
    <row r="223" spans="1:7">
      <c r="A223" s="5">
        <v>0.40699074074074099</v>
      </c>
      <c r="B223" s="6">
        <v>2.9849999999999999</v>
      </c>
      <c r="C223" s="6">
        <v>2.9852436137071598</v>
      </c>
      <c r="D223">
        <v>2.9844887788778802</v>
      </c>
      <c r="E223" s="6">
        <v>-10.2976499633273</v>
      </c>
      <c r="F223">
        <v>0.87620756968962799</v>
      </c>
      <c r="G223">
        <v>-2.43613707164858E-4</v>
      </c>
    </row>
    <row r="224" spans="1:7">
      <c r="A224" s="1">
        <v>0.407060185185185</v>
      </c>
      <c r="B224">
        <v>2.9874999999999998</v>
      </c>
      <c r="C224">
        <v>2.9852850152905099</v>
      </c>
      <c r="D224">
        <v>2.98451830065359</v>
      </c>
      <c r="E224">
        <v>0.45934733004592299</v>
      </c>
      <c r="F224">
        <v>0.62806816511652497</v>
      </c>
      <c r="G224">
        <v>2.2149847094805599E-3</v>
      </c>
    </row>
    <row r="225" spans="1:7">
      <c r="A225" s="1">
        <v>0.407060185185185</v>
      </c>
      <c r="B225">
        <v>2.9874999999999998</v>
      </c>
      <c r="C225">
        <v>2.9852850152905099</v>
      </c>
      <c r="D225">
        <v>2.98451830065359</v>
      </c>
      <c r="E225">
        <v>0.46932739924372302</v>
      </c>
      <c r="F225">
        <v>0.43054891090214398</v>
      </c>
      <c r="G225">
        <v>2.2149847094805599E-3</v>
      </c>
    </row>
    <row r="226" spans="1:7">
      <c r="A226" s="1">
        <v>0.40710648148148099</v>
      </c>
      <c r="B226">
        <v>2.9874999999999998</v>
      </c>
      <c r="C226">
        <v>2.9853117824773401</v>
      </c>
      <c r="D226">
        <v>2.9845376623376598</v>
      </c>
      <c r="E226">
        <v>0.45243622779912401</v>
      </c>
      <c r="F226">
        <v>0.24095805092001801</v>
      </c>
      <c r="G226">
        <v>2.1882175226588499E-3</v>
      </c>
    </row>
    <row r="227" spans="1:7">
      <c r="A227" s="1">
        <v>0.40710648148148099</v>
      </c>
      <c r="B227">
        <v>2.9874999999999998</v>
      </c>
      <c r="C227">
        <v>2.9853117824773401</v>
      </c>
      <c r="D227">
        <v>2.9845376623376598</v>
      </c>
      <c r="E227">
        <v>0.46918647862482898</v>
      </c>
      <c r="F227">
        <v>3.5187839911522197E-2</v>
      </c>
      <c r="G227">
        <v>2.1882175226588499E-3</v>
      </c>
    </row>
    <row r="228" spans="1:7">
      <c r="A228" s="1">
        <v>0.40710648148148099</v>
      </c>
      <c r="B228">
        <v>2.9874999999999998</v>
      </c>
      <c r="C228">
        <v>2.9853117824773401</v>
      </c>
      <c r="D228">
        <v>2.9845376623376598</v>
      </c>
      <c r="E228">
        <v>0.48628012794977199</v>
      </c>
      <c r="F228">
        <v>-0.28789050962310297</v>
      </c>
      <c r="G228">
        <v>2.1882175226588499E-3</v>
      </c>
    </row>
    <row r="229" spans="1:7">
      <c r="A229" s="1">
        <v>0.40710648148148099</v>
      </c>
      <c r="B229">
        <v>2.9874999999999998</v>
      </c>
      <c r="C229">
        <v>2.9853117824773401</v>
      </c>
      <c r="D229">
        <v>2.9845376623376598</v>
      </c>
      <c r="E229">
        <v>-0.81649658094361799</v>
      </c>
      <c r="F229">
        <v>0.29907540073676903</v>
      </c>
      <c r="G229">
        <v>2.1882175226588499E-3</v>
      </c>
    </row>
    <row r="230" spans="1:7">
      <c r="A230" s="1">
        <v>0.40710648148148099</v>
      </c>
      <c r="B230">
        <v>2.9874999999999998</v>
      </c>
      <c r="C230">
        <v>2.9853117824773401</v>
      </c>
      <c r="D230">
        <v>2.9845376623376598</v>
      </c>
      <c r="E230">
        <v>-0.50000000001456102</v>
      </c>
      <c r="F230">
        <v>0.30186854474379898</v>
      </c>
      <c r="G230">
        <v>2.1882175226588499E-3</v>
      </c>
    </row>
    <row r="231" spans="1:7">
      <c r="A231" s="1">
        <v>0.40718749999999998</v>
      </c>
      <c r="B231">
        <v>2.9874999999999998</v>
      </c>
      <c r="C231">
        <v>2.9854009966777402</v>
      </c>
      <c r="D231">
        <v>2.9845709470304902</v>
      </c>
      <c r="E231">
        <v>-0.50000000001456102</v>
      </c>
      <c r="F231">
        <v>0.30470723446377601</v>
      </c>
      <c r="G231">
        <v>2.0990033222596498E-3</v>
      </c>
    </row>
    <row r="232" spans="1:7">
      <c r="A232" s="5">
        <v>0.40719907407407402</v>
      </c>
      <c r="B232" s="6">
        <v>2.9874999999999998</v>
      </c>
      <c r="C232" s="6">
        <v>2.9854079470198598</v>
      </c>
      <c r="D232">
        <v>2.9845756410256401</v>
      </c>
      <c r="E232" s="6">
        <v>-2.1947655781205602</v>
      </c>
      <c r="F232">
        <v>0.303693233937886</v>
      </c>
      <c r="G232">
        <v>2.0920529801329302E-3</v>
      </c>
    </row>
    <row r="233" spans="1:7">
      <c r="A233" s="1">
        <v>0.407210648148148</v>
      </c>
      <c r="B233">
        <v>2.9874999999999998</v>
      </c>
      <c r="C233">
        <v>2.9854148514851402</v>
      </c>
      <c r="D233">
        <v>2.9845803200000001</v>
      </c>
      <c r="E233">
        <v>-1.4516297991624401</v>
      </c>
      <c r="F233">
        <v>0.30192770447810502</v>
      </c>
      <c r="G233">
        <v>2.0851485148516398E-3</v>
      </c>
    </row>
    <row r="234" spans="1:7">
      <c r="A234" s="1">
        <v>0.407210648148148</v>
      </c>
      <c r="B234">
        <v>2.9874999999999998</v>
      </c>
      <c r="C234">
        <v>2.9854148514851402</v>
      </c>
      <c r="D234">
        <v>2.9845803200000001</v>
      </c>
      <c r="E234">
        <v>-0.95926185295266797</v>
      </c>
      <c r="F234">
        <v>-0.70181306682447497</v>
      </c>
      <c r="G234">
        <v>2.0851485148516398E-3</v>
      </c>
    </row>
    <row r="235" spans="1:7">
      <c r="A235" s="1">
        <v>0.40724537037037001</v>
      </c>
      <c r="B235">
        <v>2.9874999999999998</v>
      </c>
      <c r="C235">
        <v>2.9854410596026399</v>
      </c>
      <c r="D235">
        <v>2.9845942675159201</v>
      </c>
      <c r="E235">
        <v>-1.29089655398436</v>
      </c>
      <c r="F235">
        <v>-0.82245251656077101</v>
      </c>
      <c r="G235">
        <v>2.0589403973509902E-3</v>
      </c>
    </row>
    <row r="236" spans="1:7">
      <c r="A236" s="1">
        <v>0.40724537037037001</v>
      </c>
      <c r="B236">
        <v>2.9874999999999998</v>
      </c>
      <c r="C236">
        <v>2.9854410596026399</v>
      </c>
      <c r="D236">
        <v>2.9845942675159201</v>
      </c>
      <c r="E236">
        <v>-1.8511911617863199</v>
      </c>
      <c r="F236">
        <v>-0.98344988119874599</v>
      </c>
      <c r="G236">
        <v>2.0589403973509902E-3</v>
      </c>
    </row>
    <row r="237" spans="1:7">
      <c r="A237" s="5">
        <v>0.40744212962963</v>
      </c>
      <c r="B237" s="6">
        <v>2.9874999999999998</v>
      </c>
      <c r="C237" s="6">
        <v>2.98557986798679</v>
      </c>
      <c r="D237">
        <v>2.98464966996699</v>
      </c>
      <c r="E237" s="6">
        <v>-10.9856556567696</v>
      </c>
      <c r="F237">
        <v>-0.86661603712610502</v>
      </c>
      <c r="G237">
        <v>1.9201320132014E-3</v>
      </c>
    </row>
    <row r="238" spans="1:7">
      <c r="A238" s="1">
        <v>0.40744212962963</v>
      </c>
      <c r="B238">
        <v>2.9874999999999998</v>
      </c>
      <c r="C238">
        <v>2.98557986798679</v>
      </c>
      <c r="D238">
        <v>2.98464966996699</v>
      </c>
      <c r="E238">
        <v>-1.96380249958429</v>
      </c>
      <c r="F238">
        <v>-0.709967950507289</v>
      </c>
      <c r="G238">
        <v>1.9201320132014E-3</v>
      </c>
    </row>
    <row r="239" spans="1:7">
      <c r="A239" s="1">
        <v>0.40747685185185201</v>
      </c>
      <c r="B239">
        <v>2.9874999999999998</v>
      </c>
      <c r="C239">
        <v>2.98561066666666</v>
      </c>
      <c r="D239">
        <v>2.9846637110016401</v>
      </c>
      <c r="E239">
        <v>-1.6365560016628</v>
      </c>
      <c r="F239">
        <v>-0.70407737371563905</v>
      </c>
      <c r="G239">
        <v>1.88933333333363E-3</v>
      </c>
    </row>
    <row r="240" spans="1:7">
      <c r="A240" s="1">
        <v>0.40747685185185201</v>
      </c>
      <c r="B240">
        <v>2.9874999999999998</v>
      </c>
      <c r="C240">
        <v>2.98561066666666</v>
      </c>
      <c r="D240">
        <v>2.9846637110016401</v>
      </c>
      <c r="E240">
        <v>-1.08485518035133</v>
      </c>
      <c r="F240">
        <v>-0.76427453371049303</v>
      </c>
      <c r="G240">
        <v>1.88933333333363E-3</v>
      </c>
    </row>
    <row r="241" spans="1:7">
      <c r="A241" s="5">
        <v>0.407523148148148</v>
      </c>
      <c r="B241" s="6">
        <v>2.9870000000000001</v>
      </c>
      <c r="C241" s="6">
        <v>2.9856289473684199</v>
      </c>
      <c r="D241">
        <v>2.9846789559543199</v>
      </c>
      <c r="E241" s="6">
        <v>-8.9319957926442797</v>
      </c>
      <c r="F241">
        <v>-0.851548442917483</v>
      </c>
      <c r="G241">
        <v>1.37105263157977E-3</v>
      </c>
    </row>
    <row r="242" spans="1:7">
      <c r="A242" s="1">
        <v>0.40754629629629602</v>
      </c>
      <c r="B242">
        <v>2.9874999999999998</v>
      </c>
      <c r="C242">
        <v>2.9856411764705801</v>
      </c>
      <c r="D242">
        <v>2.9846881300813002</v>
      </c>
      <c r="E242">
        <v>0.28434942691836801</v>
      </c>
      <c r="F242">
        <v>-0.67589274226030704</v>
      </c>
      <c r="G242">
        <v>1.8588235294121299E-3</v>
      </c>
    </row>
    <row r="243" spans="1:7">
      <c r="A243" s="1">
        <v>0.40756944444444398</v>
      </c>
      <c r="B243">
        <v>2.9874999999999998</v>
      </c>
      <c r="C243">
        <v>2.9856706666666599</v>
      </c>
      <c r="D243">
        <v>2.9846972447325699</v>
      </c>
      <c r="E243">
        <v>0.209360300870369</v>
      </c>
      <c r="F243">
        <v>-0.64003631902156599</v>
      </c>
      <c r="G243">
        <v>1.8293333333336799E-3</v>
      </c>
    </row>
    <row r="244" spans="1:7">
      <c r="A244" s="1">
        <v>0.40762731481481501</v>
      </c>
      <c r="B244">
        <v>2.9874999999999998</v>
      </c>
      <c r="C244">
        <v>2.9857123333333302</v>
      </c>
      <c r="D244">
        <v>2.9847197749196099</v>
      </c>
      <c r="E244">
        <v>0.100704059444525</v>
      </c>
      <c r="F244">
        <v>-0.62590176421965604</v>
      </c>
      <c r="G244">
        <v>1.78766666666696E-3</v>
      </c>
    </row>
    <row r="245" spans="1:7">
      <c r="A245" s="3">
        <v>0.40831018518518503</v>
      </c>
      <c r="B245" s="4">
        <v>2.9895</v>
      </c>
      <c r="C245" s="4">
        <v>2.9865668874172102</v>
      </c>
      <c r="D245">
        <v>2.9851641322314002</v>
      </c>
      <c r="E245" s="4">
        <v>6.2065873081117298</v>
      </c>
      <c r="F245">
        <v>-0.60867540694316802</v>
      </c>
      <c r="G245">
        <v>2.93311258278183E-3</v>
      </c>
    </row>
    <row r="246" spans="1:7">
      <c r="A246" s="3">
        <v>0.40839120370370402</v>
      </c>
      <c r="B246" s="4">
        <v>2.99</v>
      </c>
      <c r="C246" s="4">
        <v>2.9866772277227698</v>
      </c>
      <c r="D246">
        <v>2.9852194444444402</v>
      </c>
      <c r="E246" s="4">
        <v>2.6296418444751701</v>
      </c>
      <c r="F246">
        <v>2.7571670824597199E-2</v>
      </c>
      <c r="G246">
        <v>3.3227722772286501E-3</v>
      </c>
    </row>
    <row r="247" spans="1:7">
      <c r="A247" s="1">
        <v>0.40839120370370402</v>
      </c>
      <c r="B247">
        <v>2.99</v>
      </c>
      <c r="C247">
        <v>2.9866772277227698</v>
      </c>
      <c r="D247">
        <v>2.9852194444444402</v>
      </c>
      <c r="E247">
        <v>1.50138163935456</v>
      </c>
      <c r="F247">
        <v>0.49280113224813599</v>
      </c>
      <c r="G247">
        <v>3.3227722772286501E-3</v>
      </c>
    </row>
    <row r="248" spans="1:7">
      <c r="A248" s="1">
        <v>0.40839120370370402</v>
      </c>
      <c r="B248">
        <v>2.99</v>
      </c>
      <c r="C248">
        <v>2.9866772277227698</v>
      </c>
      <c r="D248">
        <v>2.9852194444444402</v>
      </c>
      <c r="E248">
        <v>0.98635616252094405</v>
      </c>
      <c r="F248">
        <v>0.64040621325341895</v>
      </c>
      <c r="G248">
        <v>3.3227722772286501E-3</v>
      </c>
    </row>
    <row r="249" spans="1:7">
      <c r="A249" s="1">
        <v>0.408402777777778</v>
      </c>
      <c r="B249">
        <v>2.99</v>
      </c>
      <c r="C249">
        <v>2.9866881578947302</v>
      </c>
      <c r="D249">
        <v>2.98522724306688</v>
      </c>
      <c r="E249">
        <v>0.62908725967971302</v>
      </c>
      <c r="F249">
        <v>0.79697829563117695</v>
      </c>
      <c r="G249">
        <v>3.3118421052638E-3</v>
      </c>
    </row>
    <row r="250" spans="1:7">
      <c r="A250" s="1">
        <v>0.408402777777778</v>
      </c>
      <c r="B250">
        <v>2.99</v>
      </c>
      <c r="C250">
        <v>2.9866881578947302</v>
      </c>
      <c r="D250">
        <v>2.98522724306688</v>
      </c>
      <c r="E250">
        <v>0.44686664817343202</v>
      </c>
      <c r="F250">
        <v>0.97400545164219798</v>
      </c>
      <c r="G250">
        <v>3.3118421052638E-3</v>
      </c>
    </row>
    <row r="251" spans="1:7">
      <c r="A251" s="1">
        <v>0.408402777777778</v>
      </c>
      <c r="B251">
        <v>2.99</v>
      </c>
      <c r="C251">
        <v>2.9866881578947302</v>
      </c>
      <c r="D251">
        <v>2.98522724306688</v>
      </c>
      <c r="E251">
        <v>-1.22474487157029</v>
      </c>
      <c r="F251">
        <v>0.88007037016499301</v>
      </c>
      <c r="G251">
        <v>3.3118421052638E-3</v>
      </c>
    </row>
    <row r="252" spans="1:7">
      <c r="A252" s="5">
        <v>0.40841435185185199</v>
      </c>
      <c r="B252" s="6">
        <v>2.99</v>
      </c>
      <c r="C252" s="6">
        <v>2.9866990163934402</v>
      </c>
      <c r="D252">
        <v>2.9852350162866399</v>
      </c>
      <c r="E252" s="6">
        <v>-2.8443528437093901</v>
      </c>
      <c r="F252">
        <v>0.725599597435163</v>
      </c>
      <c r="G252">
        <v>3.3009836065582801E-3</v>
      </c>
    </row>
    <row r="253" spans="1:7">
      <c r="A253" s="1">
        <v>0.40841435185185199</v>
      </c>
      <c r="B253">
        <v>2.99</v>
      </c>
      <c r="C253">
        <v>2.9866990163934402</v>
      </c>
      <c r="D253">
        <v>2.9852350162866399</v>
      </c>
      <c r="E253">
        <v>-1.5780130389321501</v>
      </c>
      <c r="F253">
        <v>0.565850475060658</v>
      </c>
      <c r="G253">
        <v>3.3009836065582801E-3</v>
      </c>
    </row>
    <row r="254" spans="1:7">
      <c r="A254" s="5">
        <v>0.40849537037036998</v>
      </c>
      <c r="B254" s="6">
        <v>2.99</v>
      </c>
      <c r="C254" s="6">
        <v>2.98677307692307</v>
      </c>
      <c r="D254">
        <v>2.9852887278582898</v>
      </c>
      <c r="E254" s="6">
        <v>-15.1470583692668</v>
      </c>
      <c r="F254">
        <v>0.40246908248531599</v>
      </c>
      <c r="G254">
        <v>3.2269230769239599E-3</v>
      </c>
    </row>
    <row r="255" spans="1:7">
      <c r="A255" s="1">
        <v>0.40849537037036998</v>
      </c>
      <c r="B255">
        <v>2.99</v>
      </c>
      <c r="C255">
        <v>2.98677307692307</v>
      </c>
      <c r="D255">
        <v>2.9852887278582898</v>
      </c>
      <c r="E255">
        <v>-1.9770749914194301</v>
      </c>
      <c r="F255">
        <v>0.20927249529972899</v>
      </c>
      <c r="G255">
        <v>3.2269230769239599E-3</v>
      </c>
    </row>
    <row r="256" spans="1:7">
      <c r="A256" s="1">
        <v>0.40849537037036998</v>
      </c>
      <c r="B256">
        <v>2.99</v>
      </c>
      <c r="C256">
        <v>2.98677307692307</v>
      </c>
      <c r="D256">
        <v>2.9852887278582898</v>
      </c>
      <c r="E256">
        <v>-1.2181509227925</v>
      </c>
      <c r="F256">
        <v>-0.63464449224809605</v>
      </c>
      <c r="G256">
        <v>3.2269230769239599E-3</v>
      </c>
    </row>
    <row r="257" spans="1:7">
      <c r="A257" s="3">
        <v>0.40850694444444402</v>
      </c>
      <c r="B257" s="4">
        <v>3</v>
      </c>
      <c r="C257" s="4">
        <v>2.9868153354632501</v>
      </c>
      <c r="D257">
        <v>2.9853123794212202</v>
      </c>
      <c r="E257" s="4">
        <v>273.636774813214</v>
      </c>
      <c r="F257">
        <v>-0.75471709765772299</v>
      </c>
      <c r="G257">
        <v>1.31846645367419E-2</v>
      </c>
    </row>
    <row r="258" spans="1:7">
      <c r="A258" s="1">
        <v>0.40862268518518502</v>
      </c>
      <c r="B258">
        <v>2.99</v>
      </c>
      <c r="C258">
        <v>2.9868689999999898</v>
      </c>
      <c r="D258">
        <v>2.98538655063291</v>
      </c>
      <c r="E258">
        <v>-0.52877072454575402</v>
      </c>
      <c r="F258">
        <v>0.32337060907255299</v>
      </c>
      <c r="G258">
        <v>3.1310000000006602E-3</v>
      </c>
    </row>
    <row r="259" spans="1:7">
      <c r="A259" s="1">
        <v>0.40873842592592602</v>
      </c>
      <c r="B259">
        <v>2.99</v>
      </c>
      <c r="C259">
        <v>2.9870155115511499</v>
      </c>
      <c r="D259">
        <v>2.98545841121495</v>
      </c>
      <c r="E259">
        <v>-0.55468945736163999</v>
      </c>
      <c r="F259">
        <v>0.31766814707013302</v>
      </c>
      <c r="G259">
        <v>2.9844884488454599E-3</v>
      </c>
    </row>
    <row r="260" spans="1:7">
      <c r="A260" s="1">
        <v>0.40935185185185202</v>
      </c>
      <c r="B260">
        <v>2.99</v>
      </c>
      <c r="C260">
        <v>2.98771956521739</v>
      </c>
      <c r="D260">
        <v>2.9862468189233198</v>
      </c>
      <c r="E260">
        <v>-0.71439222271214997</v>
      </c>
      <c r="F260">
        <v>0.311129847071905</v>
      </c>
      <c r="G260">
        <v>2.2804347826092999E-3</v>
      </c>
    </row>
    <row r="261" spans="1:7">
      <c r="A261" s="1">
        <v>0.40993055555555602</v>
      </c>
      <c r="B261">
        <v>2.99</v>
      </c>
      <c r="C261">
        <v>2.9886787581699301</v>
      </c>
      <c r="D261">
        <v>2.9867392063492</v>
      </c>
      <c r="E261">
        <v>-0.88249522410788095</v>
      </c>
      <c r="F261">
        <v>0.27794121815619399</v>
      </c>
      <c r="G261">
        <v>1.3212418300661E-3</v>
      </c>
    </row>
    <row r="262" spans="1:7">
      <c r="A262" s="1">
        <v>0.40993055555555602</v>
      </c>
      <c r="B262">
        <v>2.99</v>
      </c>
      <c r="C262">
        <v>2.9886787581699301</v>
      </c>
      <c r="D262">
        <v>2.9867392063492</v>
      </c>
      <c r="E262">
        <v>-0.74930109318579396</v>
      </c>
      <c r="F262">
        <v>0.210388954422874</v>
      </c>
      <c r="G262">
        <v>1.3212418300661E-3</v>
      </c>
    </row>
    <row r="263" spans="1:7">
      <c r="A263" s="1">
        <v>0.40993055555555602</v>
      </c>
      <c r="B263">
        <v>2.99</v>
      </c>
      <c r="C263">
        <v>2.9886787581699301</v>
      </c>
      <c r="D263">
        <v>2.9867392063492</v>
      </c>
      <c r="E263">
        <v>-1.1381853132053199</v>
      </c>
      <c r="F263">
        <v>-0.46696472941233902</v>
      </c>
      <c r="G263">
        <v>1.3212418300661E-3</v>
      </c>
    </row>
    <row r="264" spans="1:7">
      <c r="A264" s="1">
        <v>0.40993055555555602</v>
      </c>
      <c r="B264">
        <v>2.99</v>
      </c>
      <c r="C264">
        <v>2.9886787581699301</v>
      </c>
      <c r="D264">
        <v>2.9867392063492</v>
      </c>
      <c r="E264">
        <v>-0.77147218563843101</v>
      </c>
      <c r="F264">
        <v>-0.50524268112792303</v>
      </c>
      <c r="G264">
        <v>1.3212418300661E-3</v>
      </c>
    </row>
    <row r="265" spans="1:7">
      <c r="A265" s="1">
        <v>0.40993055555555602</v>
      </c>
      <c r="B265">
        <v>2.99</v>
      </c>
      <c r="C265">
        <v>2.9886787581699301</v>
      </c>
      <c r="D265">
        <v>2.9867392063492</v>
      </c>
      <c r="E265">
        <v>-0.500000000000005</v>
      </c>
      <c r="F265">
        <v>-0.53743630753974503</v>
      </c>
      <c r="G265">
        <v>1.3212418300661E-3</v>
      </c>
    </row>
    <row r="266" spans="1:7">
      <c r="A266" s="1">
        <v>0.40993055555555602</v>
      </c>
      <c r="B266">
        <v>2.99</v>
      </c>
      <c r="C266">
        <v>2.9886787581699301</v>
      </c>
      <c r="D266">
        <v>2.9867392063492</v>
      </c>
      <c r="E266">
        <v>-0.500000000000005</v>
      </c>
      <c r="F266">
        <v>-0.52939994147928104</v>
      </c>
      <c r="G266">
        <v>1.3212418300661E-3</v>
      </c>
    </row>
    <row r="267" spans="1:7">
      <c r="A267" s="1">
        <v>0.40993055555555602</v>
      </c>
      <c r="B267">
        <v>2.99</v>
      </c>
      <c r="C267">
        <v>2.9886787581699301</v>
      </c>
      <c r="D267">
        <v>2.9867392063492</v>
      </c>
      <c r="E267">
        <v>-0.500000000000005</v>
      </c>
      <c r="F267">
        <v>-0.46818041729837401</v>
      </c>
      <c r="G267">
        <v>1.3212418300661E-3</v>
      </c>
    </row>
    <row r="268" spans="1:7">
      <c r="A268" s="1">
        <v>0.40993055555555602</v>
      </c>
      <c r="B268">
        <v>2.99</v>
      </c>
      <c r="C268">
        <v>2.9886787581699301</v>
      </c>
      <c r="D268">
        <v>2.9867392063492</v>
      </c>
      <c r="E268">
        <v>-0.500000000000005</v>
      </c>
      <c r="F268">
        <v>-0.62698127743212295</v>
      </c>
      <c r="G268">
        <v>1.3212418300661E-3</v>
      </c>
    </row>
    <row r="269" spans="1:7">
      <c r="A269" s="1">
        <v>0.40997685185185201</v>
      </c>
      <c r="B269">
        <v>2.99</v>
      </c>
      <c r="C269">
        <v>2.9886958064516098</v>
      </c>
      <c r="D269">
        <v>2.9867597791798102</v>
      </c>
      <c r="E269">
        <v>-0.500000000000005</v>
      </c>
      <c r="F269">
        <v>-0.478891824011766</v>
      </c>
      <c r="G269">
        <v>1.3041935483877299E-3</v>
      </c>
    </row>
    <row r="270" spans="1:7">
      <c r="A270" s="5">
        <v>0.40997685185185201</v>
      </c>
      <c r="B270" s="6">
        <v>2.99</v>
      </c>
      <c r="C270" s="6">
        <v>2.9886958064516098</v>
      </c>
      <c r="D270">
        <v>2.9867597791798102</v>
      </c>
      <c r="E270" s="6">
        <v>-2.00000000005672</v>
      </c>
      <c r="F270">
        <v>-0.33853659676201497</v>
      </c>
      <c r="G270">
        <v>1.3041935483877299E-3</v>
      </c>
    </row>
    <row r="271" spans="1:7">
      <c r="A271" s="5">
        <v>0.410023148148148</v>
      </c>
      <c r="B271" s="6">
        <v>2.99</v>
      </c>
      <c r="C271" s="6">
        <v>2.9888599337748301</v>
      </c>
      <c r="D271">
        <v>2.9867800940438798</v>
      </c>
      <c r="E271" s="6">
        <v>-20.876197254948199</v>
      </c>
      <c r="F271">
        <v>-0.49999999999124101</v>
      </c>
      <c r="G271">
        <v>1.1400662251665999E-3</v>
      </c>
    </row>
    <row r="272" spans="1:7">
      <c r="A272" s="5">
        <v>0.41003472222222198</v>
      </c>
      <c r="B272" s="6">
        <v>2.99</v>
      </c>
      <c r="C272" s="6">
        <v>2.9888636963696298</v>
      </c>
      <c r="D272">
        <v>2.9867851330203399</v>
      </c>
      <c r="E272" s="6">
        <v>-2.0420758490351898</v>
      </c>
      <c r="F272">
        <v>-0.40133339337561902</v>
      </c>
      <c r="G272">
        <v>1.1363036303637601E-3</v>
      </c>
    </row>
    <row r="273" spans="1:7">
      <c r="A273" s="1">
        <v>0.41005787037037</v>
      </c>
      <c r="B273">
        <v>2.99</v>
      </c>
      <c r="C273">
        <v>2.9888711475409799</v>
      </c>
      <c r="D273">
        <v>2.98679516380655</v>
      </c>
      <c r="E273">
        <v>-1.33192293938675</v>
      </c>
      <c r="F273">
        <v>-0.55718646289078899</v>
      </c>
      <c r="G273">
        <v>1.12885245901717E-3</v>
      </c>
    </row>
    <row r="274" spans="1:7">
      <c r="A274" s="5">
        <v>0.41011574074074097</v>
      </c>
      <c r="B274" s="6">
        <v>2.99</v>
      </c>
      <c r="C274" s="6">
        <v>2.9890369636963601</v>
      </c>
      <c r="D274">
        <v>2.9868199690402402</v>
      </c>
      <c r="E274" s="6">
        <v>-2.8902205966582599</v>
      </c>
      <c r="F274">
        <v>-0.71081367446054999</v>
      </c>
      <c r="G274">
        <v>9.6303630363125904E-4</v>
      </c>
    </row>
    <row r="275" spans="1:7">
      <c r="A275" s="1">
        <v>0.41011574074074097</v>
      </c>
      <c r="B275">
        <v>2.99</v>
      </c>
      <c r="C275">
        <v>2.9890369636963601</v>
      </c>
      <c r="D275">
        <v>2.9868199690402402</v>
      </c>
      <c r="E275">
        <v>-1.5883305615861101</v>
      </c>
      <c r="F275">
        <v>-0.76785368262444997</v>
      </c>
      <c r="G275">
        <v>9.6303630363125904E-4</v>
      </c>
    </row>
    <row r="276" spans="1:7">
      <c r="A276" s="1">
        <v>0.41012731481481501</v>
      </c>
      <c r="B276">
        <v>2.99</v>
      </c>
      <c r="C276">
        <v>2.9890401315789399</v>
      </c>
      <c r="D276">
        <v>2.9868248840803702</v>
      </c>
      <c r="E276">
        <v>-1.2611759829601501</v>
      </c>
      <c r="F276">
        <v>-0.90043692733735603</v>
      </c>
      <c r="G276">
        <v>9.5986842105322203E-4</v>
      </c>
    </row>
    <row r="277" spans="1:7">
      <c r="A277" s="1">
        <v>0.41015046296296298</v>
      </c>
      <c r="B277">
        <v>2.99</v>
      </c>
      <c r="C277">
        <v>2.9890464052287502</v>
      </c>
      <c r="D277">
        <v>2.9868346687210998</v>
      </c>
      <c r="E277">
        <v>-0.91638004788037797</v>
      </c>
      <c r="F277">
        <v>-0.84989045394551599</v>
      </c>
      <c r="G277">
        <v>9.5359477124245997E-4</v>
      </c>
    </row>
    <row r="278" spans="1:7">
      <c r="A278" s="1">
        <v>0.41019675925925903</v>
      </c>
      <c r="B278">
        <v>2.99</v>
      </c>
      <c r="C278">
        <v>2.9890587096774102</v>
      </c>
      <c r="D278">
        <v>2.9868540581929501</v>
      </c>
      <c r="E278">
        <v>-0.77409850216707199</v>
      </c>
      <c r="F278">
        <v>-0.85071288552981705</v>
      </c>
      <c r="G278">
        <v>9.4129032258116697E-4</v>
      </c>
    </row>
    <row r="279" spans="1:7">
      <c r="A279" s="5">
        <v>0.41023148148148098</v>
      </c>
      <c r="B279" s="6">
        <v>2.99</v>
      </c>
      <c r="C279" s="6">
        <v>2.9890677316293899</v>
      </c>
      <c r="D279">
        <v>2.9871950083194601</v>
      </c>
      <c r="E279" s="6">
        <v>-2.9150870537491098</v>
      </c>
      <c r="F279">
        <v>-0.90222858946350704</v>
      </c>
      <c r="G279">
        <v>9.32268370607669E-4</v>
      </c>
    </row>
    <row r="280" spans="1:7">
      <c r="A280" s="5">
        <v>0.41050925925925902</v>
      </c>
      <c r="B280" s="6">
        <v>2.99</v>
      </c>
      <c r="C280" s="6">
        <v>2.9894769736842099</v>
      </c>
      <c r="D280">
        <v>2.98730271999999</v>
      </c>
      <c r="E280" s="6">
        <v>-36.871558381135102</v>
      </c>
      <c r="F280">
        <v>-0.76862584217214902</v>
      </c>
      <c r="G280">
        <v>5.2302631578981997E-4</v>
      </c>
    </row>
    <row r="281" spans="1:7">
      <c r="A281" s="5">
        <v>0.41061342592592598</v>
      </c>
      <c r="B281" s="6">
        <v>2.99</v>
      </c>
      <c r="C281" s="6">
        <v>2.9895577557755701</v>
      </c>
      <c r="D281">
        <v>2.9874654485049801</v>
      </c>
      <c r="E281" s="6">
        <v>-2.47267088998978</v>
      </c>
      <c r="F281">
        <v>-0.606028717360796</v>
      </c>
      <c r="G281">
        <v>4.4224422442295998E-4</v>
      </c>
    </row>
    <row r="282" spans="1:7">
      <c r="A282" s="1">
        <v>0.41068287037036999</v>
      </c>
      <c r="B282">
        <v>2.99</v>
      </c>
      <c r="C282">
        <v>2.98962833333333</v>
      </c>
      <c r="D282">
        <v>2.9875111111111101</v>
      </c>
      <c r="E282">
        <v>-1.70573274521971</v>
      </c>
      <c r="F282">
        <v>-0.62229378045042205</v>
      </c>
      <c r="G282">
        <v>3.7166666666710302E-4</v>
      </c>
    </row>
    <row r="283" spans="1:7">
      <c r="A283" s="1">
        <v>0.41084490740740698</v>
      </c>
      <c r="B283">
        <v>2.99</v>
      </c>
      <c r="C283">
        <v>2.9896655948553001</v>
      </c>
      <c r="D283">
        <v>2.98763594009983</v>
      </c>
      <c r="E283">
        <v>-1.25413477943584</v>
      </c>
      <c r="F283">
        <v>-0.69876248581831302</v>
      </c>
      <c r="G283">
        <v>3.3440514469473798E-4</v>
      </c>
    </row>
    <row r="284" spans="1:7">
      <c r="A284" s="1">
        <v>0.41089120370370402</v>
      </c>
      <c r="B284">
        <v>2.99</v>
      </c>
      <c r="C284">
        <v>2.9896698412698401</v>
      </c>
      <c r="D284">
        <v>2.9876692179700499</v>
      </c>
      <c r="E284">
        <v>-0.88378139247967102</v>
      </c>
      <c r="F284">
        <v>-0.818925371622646</v>
      </c>
      <c r="G284">
        <v>3.3015873015918002E-4</v>
      </c>
    </row>
    <row r="285" spans="1:7">
      <c r="A285" s="5">
        <v>0.41097222222222202</v>
      </c>
      <c r="B285" s="6">
        <v>2.99</v>
      </c>
      <c r="C285" s="6">
        <v>2.9898211920529798</v>
      </c>
      <c r="D285">
        <v>2.98772292358804</v>
      </c>
      <c r="E285" s="6">
        <v>-3.01956454060505</v>
      </c>
      <c r="F285">
        <v>-0.98223535732440903</v>
      </c>
      <c r="G285">
        <v>1.7880794702040899E-4</v>
      </c>
    </row>
    <row r="286" spans="1:7">
      <c r="A286" s="5">
        <v>0.41113425925925901</v>
      </c>
      <c r="B286" s="6">
        <v>2.99</v>
      </c>
      <c r="C286" s="6">
        <v>2.9899356435643498</v>
      </c>
      <c r="D286">
        <v>2.9878344941956798</v>
      </c>
      <c r="E286" s="6">
        <v>-3.0965038126708899</v>
      </c>
      <c r="F286">
        <v>-0.89170990905267999</v>
      </c>
      <c r="G286" s="2">
        <v>6.4356435644174996E-5</v>
      </c>
    </row>
    <row r="287" spans="1:7">
      <c r="A287" s="1">
        <v>0.41125</v>
      </c>
      <c r="B287">
        <v>2.99</v>
      </c>
      <c r="C287">
        <v>2.9899376996805098</v>
      </c>
      <c r="D287">
        <v>2.9878698205546401</v>
      </c>
      <c r="E287">
        <v>-1.6634563639365201</v>
      </c>
      <c r="F287">
        <v>-0.812610942321213</v>
      </c>
      <c r="G287" s="2">
        <v>6.2300319489505499E-5</v>
      </c>
    </row>
    <row r="288" spans="1:7">
      <c r="A288" s="1">
        <v>0.41126157407407399</v>
      </c>
      <c r="B288">
        <v>2.99</v>
      </c>
      <c r="C288">
        <v>2.98993789808917</v>
      </c>
      <c r="D288">
        <v>2.98787328990228</v>
      </c>
      <c r="E288">
        <v>-1.09437654334627</v>
      </c>
      <c r="F288">
        <v>-0.757168388144567</v>
      </c>
      <c r="G288" s="2">
        <v>6.2101910828449197E-5</v>
      </c>
    </row>
    <row r="289" spans="1:7">
      <c r="A289" s="1">
        <v>0.411446759259259</v>
      </c>
      <c r="B289">
        <v>2.99</v>
      </c>
      <c r="C289">
        <v>2.9899409090909002</v>
      </c>
      <c r="D289">
        <v>2.9880133986928099</v>
      </c>
      <c r="E289">
        <v>-0.76368754775702596</v>
      </c>
      <c r="F289">
        <v>-0.74686150407650798</v>
      </c>
      <c r="G289" s="2">
        <v>5.9090909091174997E-5</v>
      </c>
    </row>
    <row r="290" spans="1:7">
      <c r="A290" s="1">
        <v>0.41150462962963003</v>
      </c>
      <c r="B290">
        <v>2.99</v>
      </c>
      <c r="C290">
        <v>2.9899417910447701</v>
      </c>
      <c r="D290">
        <v>2.9880947019867499</v>
      </c>
      <c r="E290">
        <v>-0.57993320224283296</v>
      </c>
      <c r="F290">
        <v>-0.93146473565726495</v>
      </c>
      <c r="G290" s="2">
        <v>5.8208955224348102E-5</v>
      </c>
    </row>
    <row r="291" spans="1:7">
      <c r="A291" s="5">
        <v>0.411678240740741</v>
      </c>
      <c r="B291" s="6">
        <v>2.99</v>
      </c>
      <c r="C291" s="6">
        <v>2.9899442857142802</v>
      </c>
      <c r="D291">
        <v>2.9882403333333301</v>
      </c>
      <c r="E291" s="6">
        <v>-2.4399909278612899</v>
      </c>
      <c r="F291">
        <v>-0.91139129101154404</v>
      </c>
      <c r="G291" s="2">
        <v>5.5714285714714097E-5</v>
      </c>
    </row>
    <row r="292" spans="1:7">
      <c r="A292" s="1">
        <v>0.411678240740741</v>
      </c>
      <c r="B292">
        <v>2.99</v>
      </c>
      <c r="C292">
        <v>2.9899442857142802</v>
      </c>
      <c r="D292">
        <v>2.9882403333333301</v>
      </c>
      <c r="E292">
        <v>-1.5191586380664599</v>
      </c>
      <c r="F292">
        <v>-0.76639832097718097</v>
      </c>
      <c r="G292" s="2">
        <v>5.5714285714714097E-5</v>
      </c>
    </row>
    <row r="293" spans="1:7">
      <c r="A293" s="3">
        <v>0.41177083333333298</v>
      </c>
      <c r="B293" s="4">
        <v>2.9901</v>
      </c>
      <c r="C293" s="4">
        <v>2.9899477653631199</v>
      </c>
      <c r="D293">
        <v>2.9882928452579001</v>
      </c>
      <c r="E293" s="4">
        <v>39.490808358834201</v>
      </c>
      <c r="F293">
        <v>-0.62315630845497705</v>
      </c>
      <c r="G293">
        <v>1.5223463687163901E-4</v>
      </c>
    </row>
    <row r="294" spans="1:7">
      <c r="A294" s="5">
        <v>0.411793981481481</v>
      </c>
      <c r="B294" s="6">
        <v>2.99</v>
      </c>
      <c r="C294" s="6">
        <v>2.9900358803986702</v>
      </c>
      <c r="D294">
        <v>2.9882985074626802</v>
      </c>
      <c r="E294" s="6">
        <v>-2.9458251291607001</v>
      </c>
      <c r="F294">
        <v>-0.371344227730181</v>
      </c>
      <c r="G294" s="2">
        <v>-3.5880398670418098E-5</v>
      </c>
    </row>
    <row r="295" spans="1:7">
      <c r="A295" s="3">
        <v>0.411793981481481</v>
      </c>
      <c r="B295" s="4">
        <v>2.9925000000000002</v>
      </c>
      <c r="C295" s="4">
        <v>2.9900358803986702</v>
      </c>
      <c r="D295">
        <v>2.9882985074626802</v>
      </c>
      <c r="E295" s="4">
        <v>40.452771623140301</v>
      </c>
      <c r="F295">
        <v>-0.25422227990264001</v>
      </c>
      <c r="G295">
        <v>2.4641196013295199E-3</v>
      </c>
    </row>
    <row r="296" spans="1:7">
      <c r="A296" s="5">
        <v>0.411793981481481</v>
      </c>
      <c r="B296" s="6">
        <v>2.9874999999999998</v>
      </c>
      <c r="C296" s="6">
        <v>2.9900358803986702</v>
      </c>
      <c r="D296">
        <v>2.9882985074626802</v>
      </c>
      <c r="E296" s="6">
        <v>-3.1867333450107602</v>
      </c>
      <c r="F296">
        <v>0.33014229863482197</v>
      </c>
      <c r="G296">
        <v>-2.5358803986707998E-3</v>
      </c>
    </row>
    <row r="297" spans="1:7">
      <c r="A297" s="1">
        <v>0.41180555555555598</v>
      </c>
      <c r="B297">
        <v>2.99</v>
      </c>
      <c r="C297">
        <v>2.9900357615894002</v>
      </c>
      <c r="D297">
        <v>2.9883233333333301</v>
      </c>
      <c r="E297">
        <v>-3.5265992292907E-2</v>
      </c>
      <c r="F297">
        <v>-1.7607379044293901E-2</v>
      </c>
      <c r="G297" s="2">
        <v>-3.5761589403549003E-5</v>
      </c>
    </row>
    <row r="298" spans="1:7">
      <c r="A298" s="1">
        <v>0.41188657407407397</v>
      </c>
      <c r="B298">
        <v>2.99</v>
      </c>
      <c r="C298">
        <v>2.9900359999999901</v>
      </c>
      <c r="D298">
        <v>2.9883537190082601</v>
      </c>
      <c r="E298">
        <v>-2.3858556355169099E-2</v>
      </c>
      <c r="F298">
        <v>-2.51861868936759E-2</v>
      </c>
      <c r="G298" s="2">
        <v>-3.59999999992588E-5</v>
      </c>
    </row>
    <row r="299" spans="1:7">
      <c r="A299" s="1">
        <v>0.412060185185185</v>
      </c>
      <c r="B299">
        <v>2.99</v>
      </c>
      <c r="C299">
        <v>2.9900026058631899</v>
      </c>
      <c r="D299">
        <v>2.9883935483870898</v>
      </c>
      <c r="E299">
        <v>2.1044764204168499E-2</v>
      </c>
      <c r="F299">
        <v>-5.0043362668039701E-2</v>
      </c>
      <c r="G299" s="2">
        <v>-2.6058631918957E-6</v>
      </c>
    </row>
    <row r="300" spans="1:7">
      <c r="A300" s="1">
        <v>0.412256944444444</v>
      </c>
      <c r="B300">
        <v>2.99</v>
      </c>
      <c r="C300">
        <v>2.9900026315789399</v>
      </c>
      <c r="D300">
        <v>2.9885115321251998</v>
      </c>
      <c r="E300">
        <v>1.6818971432847999E-2</v>
      </c>
      <c r="F300">
        <v>-3.85925143235381E-2</v>
      </c>
      <c r="G300" s="2">
        <v>-2.6315789471986702E-6</v>
      </c>
    </row>
    <row r="301" spans="1:7">
      <c r="A301" s="1">
        <v>0.412291666666667</v>
      </c>
      <c r="B301">
        <v>2.99</v>
      </c>
      <c r="C301">
        <v>2.9900026058631899</v>
      </c>
      <c r="D301">
        <v>2.9885188524590101</v>
      </c>
      <c r="E301">
        <v>0.51647751994438096</v>
      </c>
      <c r="F301">
        <v>-0.473807273079632</v>
      </c>
      <c r="G301" s="2">
        <v>-2.6058631918957E-6</v>
      </c>
    </row>
    <row r="302" spans="1:7">
      <c r="A302" s="1">
        <v>0.412291666666667</v>
      </c>
      <c r="B302">
        <v>2.99</v>
      </c>
      <c r="C302">
        <v>2.9900026058631899</v>
      </c>
      <c r="D302">
        <v>2.9885188524590101</v>
      </c>
      <c r="E302">
        <v>0.81701368045595701</v>
      </c>
      <c r="F302">
        <v>-1.6070870796605699E-2</v>
      </c>
      <c r="G302" s="2">
        <v>-2.6058631918957E-6</v>
      </c>
    </row>
    <row r="303" spans="1:7">
      <c r="A303" s="1">
        <v>0.41230324074074098</v>
      </c>
      <c r="B303">
        <v>2.99</v>
      </c>
      <c r="C303">
        <v>2.9900025974025901</v>
      </c>
      <c r="D303">
        <v>2.9885858333333299</v>
      </c>
      <c r="E303">
        <v>0.50111475705296005</v>
      </c>
      <c r="F303">
        <v>-4.93866089615778E-3</v>
      </c>
      <c r="G303" s="2">
        <v>-2.5974025965602699E-6</v>
      </c>
    </row>
    <row r="304" spans="1:7">
      <c r="A304" s="1">
        <v>0.41230324074074098</v>
      </c>
      <c r="B304">
        <v>2.99</v>
      </c>
      <c r="C304">
        <v>2.9900025974025901</v>
      </c>
      <c r="D304">
        <v>2.9885858333333299</v>
      </c>
      <c r="E304">
        <v>1.0264549470966999</v>
      </c>
      <c r="F304">
        <v>1.4877705293887E-2</v>
      </c>
      <c r="G304" s="2">
        <v>-2.5974025965602699E-6</v>
      </c>
    </row>
    <row r="305" spans="1:7">
      <c r="A305" s="3">
        <v>0.41318287037036999</v>
      </c>
      <c r="B305" s="4">
        <v>2.9914999999999998</v>
      </c>
      <c r="C305" s="4">
        <v>2.9903468277945602</v>
      </c>
      <c r="D305">
        <v>2.9893156606851501</v>
      </c>
      <c r="E305" s="4">
        <v>92007.284655151307</v>
      </c>
      <c r="F305">
        <v>1.1902678960121101E-2</v>
      </c>
      <c r="G305">
        <v>1.1531722054383101E-3</v>
      </c>
    </row>
    <row r="306" spans="1:7">
      <c r="A306" s="1">
        <v>0.41380787037036998</v>
      </c>
      <c r="B306">
        <v>2.9910000000000001</v>
      </c>
      <c r="C306">
        <v>2.9905462783171499</v>
      </c>
      <c r="D306">
        <v>2.98992904290429</v>
      </c>
      <c r="E306">
        <v>0.48705149009394599</v>
      </c>
      <c r="F306">
        <v>0.43231243042651402</v>
      </c>
      <c r="G306">
        <v>4.53721682848406E-4</v>
      </c>
    </row>
    <row r="307" spans="1:7">
      <c r="A307" s="1">
        <v>0.41381944444444402</v>
      </c>
      <c r="B307">
        <v>2.9904999999999999</v>
      </c>
      <c r="C307">
        <v>2.9905461290322499</v>
      </c>
      <c r="D307">
        <v>2.98992998352553</v>
      </c>
      <c r="E307">
        <v>-0.80853119036620202</v>
      </c>
      <c r="F307">
        <v>0.46426745975295203</v>
      </c>
      <c r="G307" s="2">
        <v>-4.61290322575358E-5</v>
      </c>
    </row>
    <row r="308" spans="1:7">
      <c r="A308" s="1">
        <v>0.41443287037037002</v>
      </c>
      <c r="B308">
        <v>2.99</v>
      </c>
      <c r="C308">
        <v>2.99055326797385</v>
      </c>
      <c r="D308">
        <v>2.9901918469217899</v>
      </c>
      <c r="E308">
        <v>-1.88278639830931</v>
      </c>
      <c r="F308">
        <v>0.44238648968997002</v>
      </c>
      <c r="G308">
        <v>-5.5326797385601902E-4</v>
      </c>
    </row>
    <row r="309" spans="1:7">
      <c r="A309" s="1">
        <v>0.41443287037037002</v>
      </c>
      <c r="B309">
        <v>2.9910000000000001</v>
      </c>
      <c r="C309">
        <v>2.99055326797385</v>
      </c>
      <c r="D309">
        <v>2.9901918469217899</v>
      </c>
      <c r="E309">
        <v>0.428847607360403</v>
      </c>
      <c r="F309">
        <v>0.243644478446572</v>
      </c>
      <c r="G309">
        <v>4.4673202614386998E-4</v>
      </c>
    </row>
    <row r="310" spans="1:7">
      <c r="A310" s="1">
        <v>0.41447916666666701</v>
      </c>
      <c r="B310">
        <v>2.9914999999999998</v>
      </c>
      <c r="C310">
        <v>2.9905785478547799</v>
      </c>
      <c r="D310">
        <v>2.99022179700499</v>
      </c>
      <c r="E310">
        <v>1.10768605835125</v>
      </c>
      <c r="F310">
        <v>0.342449146693173</v>
      </c>
      <c r="G310">
        <v>9.2145214521455101E-4</v>
      </c>
    </row>
    <row r="311" spans="1:7">
      <c r="A311" s="1">
        <v>0.41478009259259302</v>
      </c>
      <c r="B311">
        <v>2.99</v>
      </c>
      <c r="C311">
        <v>2.9905766447368398</v>
      </c>
      <c r="D311">
        <v>2.9902521035598699</v>
      </c>
      <c r="E311">
        <v>-1.6332795200976999</v>
      </c>
      <c r="F311">
        <v>1.6509156211889201E-2</v>
      </c>
      <c r="G311">
        <v>-5.7664473684182396E-4</v>
      </c>
    </row>
    <row r="312" spans="1:7">
      <c r="A312" s="1">
        <v>0.41517361111111101</v>
      </c>
      <c r="B312">
        <v>2.9908000000000001</v>
      </c>
      <c r="C312">
        <v>2.9906705298013199</v>
      </c>
      <c r="D312">
        <v>2.9902806748466202</v>
      </c>
      <c r="E312">
        <v>0.15696789639721301</v>
      </c>
      <c r="F312">
        <v>-0.26107371931963802</v>
      </c>
      <c r="G312">
        <v>1.29470198675818E-4</v>
      </c>
    </row>
    <row r="313" spans="1:7">
      <c r="A313" s="3">
        <v>0.41550925925925902</v>
      </c>
      <c r="B313" s="4">
        <v>2.9925000000000002</v>
      </c>
      <c r="C313" s="4">
        <v>2.9908760383386501</v>
      </c>
      <c r="D313">
        <v>2.9904545454545399</v>
      </c>
      <c r="E313" s="4">
        <v>2.6771212904336301</v>
      </c>
      <c r="F313">
        <v>-0.22164955742699699</v>
      </c>
      <c r="G313">
        <v>1.6239616613420401E-3</v>
      </c>
    </row>
    <row r="314" spans="1:7">
      <c r="A314" s="1">
        <v>0.41559027777777802</v>
      </c>
      <c r="B314">
        <v>2.99</v>
      </c>
      <c r="C314">
        <v>2.9908990163934401</v>
      </c>
      <c r="D314">
        <v>2.9904568106312199</v>
      </c>
      <c r="E314">
        <v>-1.9020916418824001</v>
      </c>
      <c r="F314">
        <v>0.22660546214066199</v>
      </c>
      <c r="G314">
        <v>-8.9901639344214202E-4</v>
      </c>
    </row>
    <row r="315" spans="1:7">
      <c r="A315" s="1">
        <v>0.41559027777777802</v>
      </c>
      <c r="B315">
        <v>2.99</v>
      </c>
      <c r="C315">
        <v>2.9908990163934401</v>
      </c>
      <c r="D315">
        <v>2.9904568106312199</v>
      </c>
      <c r="E315">
        <v>-1.2201164364631401</v>
      </c>
      <c r="F315">
        <v>-3.2967242957838198E-2</v>
      </c>
      <c r="G315">
        <v>-8.9901639344214202E-4</v>
      </c>
    </row>
    <row r="316" spans="1:7">
      <c r="A316" s="1">
        <v>0.41559027777777802</v>
      </c>
      <c r="B316">
        <v>2.99</v>
      </c>
      <c r="C316">
        <v>2.9908990163934401</v>
      </c>
      <c r="D316">
        <v>2.9904568106312199</v>
      </c>
      <c r="E316">
        <v>-0.81434484121031403</v>
      </c>
      <c r="F316">
        <v>-0.23549822815303301</v>
      </c>
      <c r="G316">
        <v>-8.9901639344214202E-4</v>
      </c>
    </row>
    <row r="317" spans="1:7">
      <c r="A317" s="1">
        <v>0.41559027777777802</v>
      </c>
      <c r="B317">
        <v>2.99</v>
      </c>
      <c r="C317">
        <v>2.9908990163934401</v>
      </c>
      <c r="D317">
        <v>2.9904568106312199</v>
      </c>
      <c r="E317">
        <v>-0.71745862298738305</v>
      </c>
      <c r="F317">
        <v>-0.13863486657344201</v>
      </c>
      <c r="G317">
        <v>-8.9901639344214202E-4</v>
      </c>
    </row>
    <row r="318" spans="1:7">
      <c r="A318" s="1">
        <v>0.41559027777777802</v>
      </c>
      <c r="B318">
        <v>2.99</v>
      </c>
      <c r="C318">
        <v>2.9908990163934401</v>
      </c>
      <c r="D318">
        <v>2.9904568106312199</v>
      </c>
      <c r="E318">
        <v>-0.499999999999999</v>
      </c>
      <c r="F318">
        <v>-0.27354351148564898</v>
      </c>
      <c r="G318">
        <v>-8.9901639344214202E-4</v>
      </c>
    </row>
    <row r="319" spans="1:7">
      <c r="A319" s="1">
        <v>0.41559027777777802</v>
      </c>
      <c r="B319">
        <v>2.99</v>
      </c>
      <c r="C319">
        <v>2.9908990163934401</v>
      </c>
      <c r="D319">
        <v>2.9904568106312199</v>
      </c>
      <c r="E319">
        <v>-0.499999999999999</v>
      </c>
      <c r="F319">
        <v>-0.80249512225587905</v>
      </c>
      <c r="G319">
        <v>-8.9901639344214202E-4</v>
      </c>
    </row>
    <row r="320" spans="1:7">
      <c r="A320" s="1">
        <v>0.415601851851852</v>
      </c>
      <c r="B320">
        <v>2.99</v>
      </c>
      <c r="C320">
        <v>2.9908960784313701</v>
      </c>
      <c r="D320">
        <v>2.99045605306799</v>
      </c>
      <c r="E320">
        <v>-0.499999999999999</v>
      </c>
      <c r="F320">
        <v>-0.65323651551718698</v>
      </c>
      <c r="G320">
        <v>-8.9607843137207101E-4</v>
      </c>
    </row>
    <row r="321" spans="1:7">
      <c r="A321" s="3">
        <v>0.41570601851851902</v>
      </c>
      <c r="B321" s="4">
        <v>2.99</v>
      </c>
      <c r="C321" s="4">
        <v>2.9908704761904699</v>
      </c>
      <c r="D321">
        <v>2.9904568106312199</v>
      </c>
      <c r="E321" s="4">
        <v>23.7857142582804</v>
      </c>
      <c r="F321">
        <v>-0.49872619158112602</v>
      </c>
      <c r="G321">
        <v>-8.7047619047542202E-4</v>
      </c>
    </row>
    <row r="322" spans="1:7">
      <c r="A322" s="1">
        <v>0.41581018518518498</v>
      </c>
      <c r="B322">
        <v>2.99</v>
      </c>
      <c r="C322">
        <v>2.99090495049504</v>
      </c>
      <c r="D322">
        <v>2.9904500818330599</v>
      </c>
      <c r="E322">
        <v>-1.0938608650503301</v>
      </c>
      <c r="F322">
        <v>-0.44920747220127399</v>
      </c>
      <c r="G322">
        <v>-9.0495049504912795E-4</v>
      </c>
    </row>
    <row r="323" spans="1:7">
      <c r="A323" s="1">
        <v>0.41581018518518498</v>
      </c>
      <c r="B323">
        <v>2.99</v>
      </c>
      <c r="C323">
        <v>2.99090495049504</v>
      </c>
      <c r="D323">
        <v>2.9904500818330599</v>
      </c>
      <c r="E323">
        <v>-0.91524268143421605</v>
      </c>
      <c r="F323">
        <v>-0.33030737665933402</v>
      </c>
      <c r="G323">
        <v>-9.0495049504912795E-4</v>
      </c>
    </row>
    <row r="324" spans="1:7">
      <c r="A324" s="5">
        <v>0.416296296296296</v>
      </c>
      <c r="B324" s="6">
        <v>2.9874999999999998</v>
      </c>
      <c r="C324" s="6">
        <v>2.9904904347826</v>
      </c>
      <c r="D324">
        <v>2.9902833333333301</v>
      </c>
      <c r="E324" s="6">
        <v>-163.94964659765199</v>
      </c>
      <c r="F324">
        <v>0.21205884561983501</v>
      </c>
      <c r="G324">
        <v>-2.9904347826090701E-3</v>
      </c>
    </row>
    <row r="325" spans="1:7">
      <c r="A325" s="1">
        <v>0.416296296296296</v>
      </c>
      <c r="B325">
        <v>2.99</v>
      </c>
      <c r="C325">
        <v>2.9904904347826</v>
      </c>
      <c r="D325">
        <v>2.9902833333333301</v>
      </c>
      <c r="E325">
        <v>0.98130251067060204</v>
      </c>
      <c r="F325">
        <v>-0.32982864021902197</v>
      </c>
      <c r="G325">
        <v>-4.9043478260868401E-4</v>
      </c>
    </row>
    <row r="326" spans="1:7">
      <c r="A326" s="1">
        <v>0.41630787037036998</v>
      </c>
      <c r="B326">
        <v>2.9874999999999998</v>
      </c>
      <c r="C326">
        <v>2.9904817919075102</v>
      </c>
      <c r="D326">
        <v>2.9902787021630601</v>
      </c>
      <c r="E326">
        <v>-1.9593243824231701</v>
      </c>
      <c r="F326">
        <v>-0.255571127079807</v>
      </c>
      <c r="G326">
        <v>-2.9817919075143498E-3</v>
      </c>
    </row>
    <row r="327" spans="1:7">
      <c r="A327" s="1">
        <v>0.41662037037036997</v>
      </c>
      <c r="B327">
        <v>2.99</v>
      </c>
      <c r="C327">
        <v>2.9904469168900798</v>
      </c>
      <c r="D327">
        <v>2.99026671974522</v>
      </c>
      <c r="E327">
        <v>1.1000782838918</v>
      </c>
      <c r="F327">
        <v>-0.44050945476138198</v>
      </c>
      <c r="G327">
        <v>-4.46916890080029E-4</v>
      </c>
    </row>
    <row r="328" spans="1:7">
      <c r="A328" s="1">
        <v>0.416793981481482</v>
      </c>
      <c r="B328">
        <v>2.99</v>
      </c>
      <c r="C328">
        <v>2.99016891025641</v>
      </c>
      <c r="D328">
        <v>2.9902604976671801</v>
      </c>
      <c r="E328">
        <v>1.18840523026818</v>
      </c>
      <c r="F328">
        <v>-0.37399931885814502</v>
      </c>
      <c r="G328">
        <v>-1.6891025640974799E-4</v>
      </c>
    </row>
    <row r="329" spans="1:7">
      <c r="A329" s="1">
        <v>0.417141203703704</v>
      </c>
      <c r="B329">
        <v>2.99</v>
      </c>
      <c r="C329">
        <v>2.9901540935672499</v>
      </c>
      <c r="D329">
        <v>2.9902791666666602</v>
      </c>
      <c r="E329">
        <v>0.98028341308790501</v>
      </c>
      <c r="F329">
        <v>-0.274994421716518</v>
      </c>
      <c r="G329">
        <v>-1.5409356725104499E-4</v>
      </c>
    </row>
    <row r="330" spans="1:7">
      <c r="A330" s="1">
        <v>0.417141203703704</v>
      </c>
      <c r="B330">
        <v>2.99</v>
      </c>
      <c r="C330">
        <v>2.9901540935672499</v>
      </c>
      <c r="D330">
        <v>2.9902791666666602</v>
      </c>
      <c r="E330">
        <v>0.64554028528812102</v>
      </c>
      <c r="F330">
        <v>0.23434068587250001</v>
      </c>
      <c r="G330">
        <v>-1.5409356725104499E-4</v>
      </c>
    </row>
    <row r="331" spans="1:7">
      <c r="A331" s="1">
        <v>0.41715277777777798</v>
      </c>
      <c r="B331">
        <v>2.99</v>
      </c>
      <c r="C331">
        <v>2.99015364431486</v>
      </c>
      <c r="D331">
        <v>2.9902787021630601</v>
      </c>
      <c r="E331">
        <v>0.56739400640424198</v>
      </c>
      <c r="F331">
        <v>0.21895305339675999</v>
      </c>
      <c r="G331">
        <v>-1.53644314868195E-4</v>
      </c>
    </row>
    <row r="332" spans="1:7">
      <c r="A332" s="1">
        <v>0.41715277777777798</v>
      </c>
      <c r="B332">
        <v>2.99</v>
      </c>
      <c r="C332">
        <v>2.99015364431486</v>
      </c>
      <c r="D332">
        <v>2.9902787021630601</v>
      </c>
      <c r="E332">
        <v>0.53425905856546496</v>
      </c>
      <c r="F332">
        <v>0.67777359904804302</v>
      </c>
      <c r="G332">
        <v>-1.53644314868195E-4</v>
      </c>
    </row>
    <row r="333" spans="1:7">
      <c r="A333" s="1">
        <v>0.41721064814814801</v>
      </c>
      <c r="B333">
        <v>2.99</v>
      </c>
      <c r="C333">
        <v>2.9901514367815998</v>
      </c>
      <c r="D333">
        <v>2.99027777777777</v>
      </c>
      <c r="E333">
        <v>0.90374272191566896</v>
      </c>
      <c r="F333">
        <v>0.64657247807132501</v>
      </c>
      <c r="G333">
        <v>-1.51436781608893E-4</v>
      </c>
    </row>
    <row r="334" spans="1:7">
      <c r="A334" s="3">
        <v>0.41723379629629598</v>
      </c>
      <c r="B334" s="4">
        <v>2.99</v>
      </c>
      <c r="C334" s="4">
        <v>2.9901505714285701</v>
      </c>
      <c r="D334">
        <v>2.9902768595041298</v>
      </c>
      <c r="E334" s="4">
        <v>2.8297771857410701</v>
      </c>
      <c r="F334">
        <v>0.56990291654081005</v>
      </c>
      <c r="G334">
        <v>-1.50571428571222E-4</v>
      </c>
    </row>
    <row r="335" spans="1:7">
      <c r="A335" s="1">
        <v>0.41723379629629598</v>
      </c>
      <c r="B335">
        <v>2.99</v>
      </c>
      <c r="C335">
        <v>2.9901505714285701</v>
      </c>
      <c r="D335">
        <v>2.9902768595041298</v>
      </c>
      <c r="E335">
        <v>1.5009565329235299</v>
      </c>
      <c r="F335">
        <v>0.41595022656917902</v>
      </c>
      <c r="G335">
        <v>-1.50571428571222E-4</v>
      </c>
    </row>
    <row r="336" spans="1:7">
      <c r="A336" s="1">
        <v>0.417256944444444</v>
      </c>
      <c r="B336">
        <v>2.99</v>
      </c>
      <c r="C336">
        <v>2.99014971590909</v>
      </c>
      <c r="D336">
        <v>2.99027594728171</v>
      </c>
      <c r="E336">
        <v>1.61243453775718</v>
      </c>
      <c r="F336">
        <v>0.37321024837625599</v>
      </c>
      <c r="G336">
        <v>-1.4971590909063E-4</v>
      </c>
    </row>
    <row r="337" spans="1:7">
      <c r="A337" s="3">
        <v>0.417256944444444</v>
      </c>
      <c r="B337" s="4">
        <v>2.9925000000000002</v>
      </c>
      <c r="C337" s="4">
        <v>2.99014971590909</v>
      </c>
      <c r="D337">
        <v>2.99027594728171</v>
      </c>
      <c r="E337" s="4">
        <v>1862.1354222801599</v>
      </c>
      <c r="F337">
        <v>0.36556275423330498</v>
      </c>
      <c r="G337">
        <v>2.3502840909093098E-3</v>
      </c>
    </row>
    <row r="338" spans="1:7">
      <c r="A338" s="1">
        <v>0.417291666666667</v>
      </c>
      <c r="B338">
        <v>2.99</v>
      </c>
      <c r="C338">
        <v>2.9899939999999998</v>
      </c>
      <c r="D338">
        <v>2.99027459016393</v>
      </c>
      <c r="E338">
        <v>-0.343479778551118</v>
      </c>
      <c r="F338">
        <v>0.337054039671499</v>
      </c>
      <c r="G338" s="2">
        <v>6.0000000003945701E-6</v>
      </c>
    </row>
    <row r="339" spans="1:7">
      <c r="A339" s="1">
        <v>0.41802083333333301</v>
      </c>
      <c r="B339">
        <v>2.992</v>
      </c>
      <c r="C339">
        <v>2.9903862745098002</v>
      </c>
      <c r="D339">
        <v>2.9904819376026199</v>
      </c>
      <c r="E339">
        <v>1.24956153031957</v>
      </c>
      <c r="F339">
        <v>0.35775697017122399</v>
      </c>
      <c r="G339">
        <v>1.6137254901962201E-3</v>
      </c>
    </row>
    <row r="340" spans="1:7">
      <c r="A340" s="1">
        <v>0.41807870370370398</v>
      </c>
      <c r="B340">
        <v>2.9925000000000002</v>
      </c>
      <c r="C340">
        <v>2.99042025723472</v>
      </c>
      <c r="D340">
        <v>2.99051</v>
      </c>
      <c r="E340">
        <v>1.2855434672413599</v>
      </c>
      <c r="F340">
        <v>0.513780658738758</v>
      </c>
      <c r="G340">
        <v>2.0797427652738901E-3</v>
      </c>
    </row>
    <row r="341" spans="1:7">
      <c r="A341" s="1">
        <v>0.41817129629629601</v>
      </c>
      <c r="B341">
        <v>2.992</v>
      </c>
      <c r="C341">
        <v>2.9904598746081499</v>
      </c>
      <c r="D341">
        <v>2.9905296052631498</v>
      </c>
      <c r="E341">
        <v>0.34293416220149497</v>
      </c>
      <c r="F341">
        <v>0.66769248584878604</v>
      </c>
      <c r="G341">
        <v>1.5401253918501099E-3</v>
      </c>
    </row>
    <row r="342" spans="1:7">
      <c r="A342" s="1">
        <v>0.418298611111111</v>
      </c>
      <c r="B342">
        <v>2.9925000000000002</v>
      </c>
      <c r="C342">
        <v>2.9905730263157801</v>
      </c>
      <c r="D342">
        <v>2.99057483552631</v>
      </c>
      <c r="E342">
        <v>0.50313336159645405</v>
      </c>
      <c r="F342">
        <v>0.823565117812606</v>
      </c>
      <c r="G342">
        <v>1.92697368421113E-3</v>
      </c>
    </row>
    <row r="343" spans="1:7">
      <c r="A343" s="1">
        <v>0.418298611111111</v>
      </c>
      <c r="B343">
        <v>2.9925000000000002</v>
      </c>
      <c r="C343">
        <v>2.9905730263157801</v>
      </c>
      <c r="D343">
        <v>2.99057483552631</v>
      </c>
      <c r="E343">
        <v>0.66653021488952102</v>
      </c>
      <c r="F343">
        <v>0.52426793310327902</v>
      </c>
      <c r="G343">
        <v>1.92697368421113E-3</v>
      </c>
    </row>
    <row r="344" spans="1:7">
      <c r="A344" s="1">
        <v>0.41843750000000002</v>
      </c>
      <c r="B344">
        <v>2.9925000000000002</v>
      </c>
      <c r="C344">
        <v>2.9906462025316398</v>
      </c>
      <c r="D344">
        <v>2.9906283112582699</v>
      </c>
      <c r="E344">
        <v>0.176569312427206</v>
      </c>
      <c r="F344">
        <v>0.70991915686074303</v>
      </c>
      <c r="G344">
        <v>1.8537974683550101E-3</v>
      </c>
    </row>
    <row r="345" spans="1:7">
      <c r="A345" s="1">
        <v>0.41843750000000002</v>
      </c>
      <c r="B345">
        <v>2.9925000000000002</v>
      </c>
      <c r="C345">
        <v>2.9906462025316398</v>
      </c>
      <c r="D345">
        <v>2.9906283112582699</v>
      </c>
      <c r="E345">
        <v>-6.5655624978846097E-2</v>
      </c>
      <c r="F345">
        <v>0.60175578049614598</v>
      </c>
      <c r="G345">
        <v>1.8537974683550101E-3</v>
      </c>
    </row>
    <row r="346" spans="1:7">
      <c r="A346" s="1">
        <v>0.41843750000000002</v>
      </c>
      <c r="B346">
        <v>2.9925000000000002</v>
      </c>
      <c r="C346">
        <v>2.9906462025316398</v>
      </c>
      <c r="D346">
        <v>2.9906283112582699</v>
      </c>
      <c r="E346">
        <v>0.232589804832534</v>
      </c>
      <c r="F346">
        <v>0.39284011691784299</v>
      </c>
      <c r="G346">
        <v>1.8537974683550101E-3</v>
      </c>
    </row>
    <row r="347" spans="1:7">
      <c r="A347" s="1">
        <v>0.41851851851851901</v>
      </c>
      <c r="B347">
        <v>2.9925000000000002</v>
      </c>
      <c r="C347">
        <v>2.9906863777089701</v>
      </c>
      <c r="D347">
        <v>2.9906551155115499</v>
      </c>
      <c r="E347">
        <v>-1.93717816260026</v>
      </c>
      <c r="F347">
        <v>0.302413496948432</v>
      </c>
      <c r="G347">
        <v>1.81362229102211E-3</v>
      </c>
    </row>
    <row r="348" spans="1:7">
      <c r="A348" s="1">
        <v>0.418564814814815</v>
      </c>
      <c r="B348">
        <v>2.9925000000000002</v>
      </c>
      <c r="C348">
        <v>2.9907085626911298</v>
      </c>
      <c r="D348">
        <v>2.99066721311475</v>
      </c>
      <c r="E348">
        <v>-1.8767258834238001</v>
      </c>
      <c r="F348">
        <v>0.37716835869285198</v>
      </c>
      <c r="G348">
        <v>1.79143730886899E-3</v>
      </c>
    </row>
    <row r="349" spans="1:7">
      <c r="A349" s="5">
        <v>0.41881944444444402</v>
      </c>
      <c r="B349" s="6">
        <v>2.9925000000000002</v>
      </c>
      <c r="C349" s="6">
        <v>2.9908238095237998</v>
      </c>
      <c r="D349">
        <v>2.9907610561056099</v>
      </c>
      <c r="E349" s="6">
        <v>-6.0243872323329102</v>
      </c>
      <c r="F349">
        <v>5.3788860460394598E-2</v>
      </c>
      <c r="G349">
        <v>1.6761904761910501E-3</v>
      </c>
    </row>
    <row r="350" spans="1:7">
      <c r="A350" s="1">
        <v>0.41910879629629599</v>
      </c>
      <c r="B350">
        <v>2.9925000000000002</v>
      </c>
      <c r="C350">
        <v>2.9908234323432299</v>
      </c>
      <c r="D350">
        <v>2.99085993431855</v>
      </c>
      <c r="E350">
        <v>-1.85473548090226</v>
      </c>
      <c r="F350">
        <v>-0.24429961720889801</v>
      </c>
      <c r="G350">
        <v>1.67656765676627E-3</v>
      </c>
    </row>
    <row r="351" spans="1:7">
      <c r="A351" s="1">
        <v>0.41910879629629599</v>
      </c>
      <c r="B351">
        <v>2.9925000000000002</v>
      </c>
      <c r="C351">
        <v>2.9908234323432299</v>
      </c>
      <c r="D351">
        <v>2.99085993431855</v>
      </c>
      <c r="E351">
        <v>-1.1752909582681399</v>
      </c>
      <c r="F351">
        <v>-0.246433468129724</v>
      </c>
      <c r="G351">
        <v>1.67656765676627E-3</v>
      </c>
    </row>
    <row r="352" spans="1:7">
      <c r="A352" s="5">
        <v>0.41921296296296301</v>
      </c>
      <c r="B352" s="6">
        <v>2.9925000000000002</v>
      </c>
      <c r="C352" s="6">
        <v>2.9908976897689699</v>
      </c>
      <c r="D352">
        <v>2.9909088186355999</v>
      </c>
      <c r="E352" s="6">
        <v>-2.0037308194394798</v>
      </c>
      <c r="F352">
        <v>-0.838531425005277</v>
      </c>
      <c r="G352">
        <v>1.60231023102319E-3</v>
      </c>
    </row>
    <row r="353" spans="1:7">
      <c r="A353" s="5">
        <v>0.41928240740740702</v>
      </c>
      <c r="B353" s="6">
        <v>2.9925000000000002</v>
      </c>
      <c r="C353" s="6">
        <v>2.9909566666666598</v>
      </c>
      <c r="D353">
        <v>2.9909306799336601</v>
      </c>
      <c r="E353" s="6">
        <v>-2.3298673916406201</v>
      </c>
      <c r="F353">
        <v>-0.86861472589795397</v>
      </c>
      <c r="G353">
        <v>1.5433333333336699E-3</v>
      </c>
    </row>
    <row r="354" spans="1:7">
      <c r="A354" s="5">
        <v>0.41936342592592601</v>
      </c>
      <c r="B354" s="6">
        <v>2.9925000000000002</v>
      </c>
      <c r="C354" s="6">
        <v>2.9909918566775202</v>
      </c>
      <c r="D354">
        <v>2.9909486885245902</v>
      </c>
      <c r="E354" s="6">
        <v>-2.3455641725061498</v>
      </c>
      <c r="F354">
        <v>-0.91927092055315796</v>
      </c>
      <c r="G354">
        <v>1.50814332247595E-3</v>
      </c>
    </row>
    <row r="355" spans="1:7">
      <c r="A355" s="5">
        <v>0.41947916666666701</v>
      </c>
      <c r="B355" s="6">
        <v>2.9925000000000002</v>
      </c>
      <c r="C355" s="6">
        <v>2.9910394321766498</v>
      </c>
      <c r="D355">
        <v>2.9909737096774101</v>
      </c>
      <c r="E355" s="6">
        <v>-2.0597385410137501</v>
      </c>
      <c r="F355">
        <v>-0.82652351887703601</v>
      </c>
      <c r="G355">
        <v>1.4605678233445801E-3</v>
      </c>
    </row>
    <row r="356" spans="1:7">
      <c r="A356" s="1">
        <v>0.41947916666666701</v>
      </c>
      <c r="B356">
        <v>2.9925000000000002</v>
      </c>
      <c r="C356">
        <v>2.9910394321766498</v>
      </c>
      <c r="D356">
        <v>2.9909737096774101</v>
      </c>
      <c r="E356">
        <v>-1.2994699060480099</v>
      </c>
      <c r="F356">
        <v>-0.80942043133625396</v>
      </c>
      <c r="G356">
        <v>1.4605678233445801E-3</v>
      </c>
    </row>
    <row r="357" spans="1:7">
      <c r="A357" s="1">
        <v>0.41947916666666701</v>
      </c>
      <c r="B357">
        <v>2.9925000000000002</v>
      </c>
      <c r="C357">
        <v>2.9910394321766498</v>
      </c>
      <c r="D357">
        <v>2.9909737096774101</v>
      </c>
      <c r="E357">
        <v>-1.01404464637041</v>
      </c>
      <c r="F357">
        <v>-0.876911677717785</v>
      </c>
      <c r="G357">
        <v>1.4605678233445801E-3</v>
      </c>
    </row>
    <row r="358" spans="1:7">
      <c r="A358" s="1">
        <v>0.41947916666666701</v>
      </c>
      <c r="B358">
        <v>2.9925000000000002</v>
      </c>
      <c r="C358">
        <v>2.9910394321766498</v>
      </c>
      <c r="D358">
        <v>2.9909737096774101</v>
      </c>
      <c r="E358">
        <v>-0.771005520595342</v>
      </c>
      <c r="F358">
        <v>-0.89587596683779203</v>
      </c>
      <c r="G358">
        <v>1.4605678233445801E-3</v>
      </c>
    </row>
    <row r="359" spans="1:7">
      <c r="A359" s="1">
        <v>0.41950231481481498</v>
      </c>
      <c r="B359">
        <v>2.9925000000000002</v>
      </c>
      <c r="C359">
        <v>2.9910485893416898</v>
      </c>
      <c r="D359">
        <v>2.9909786173633401</v>
      </c>
      <c r="E359">
        <v>-0.98119122259293701</v>
      </c>
      <c r="F359">
        <v>-0.897403147127804</v>
      </c>
      <c r="G359">
        <v>1.4514106583076701E-3</v>
      </c>
    </row>
    <row r="360" spans="1:7">
      <c r="A360" s="5">
        <v>0.41956018518518501</v>
      </c>
      <c r="B360" s="6">
        <v>2.9925000000000002</v>
      </c>
      <c r="C360" s="6">
        <v>2.9910709876543198</v>
      </c>
      <c r="D360">
        <v>2.99099074960127</v>
      </c>
      <c r="E360" s="6">
        <v>-8.1149691366237295</v>
      </c>
      <c r="F360">
        <v>-0.82740498156379405</v>
      </c>
      <c r="G360">
        <v>1.4290123456794899E-3</v>
      </c>
    </row>
    <row r="361" spans="1:7">
      <c r="A361" s="1">
        <v>0.41956018518518501</v>
      </c>
      <c r="B361">
        <v>2.9925000000000002</v>
      </c>
      <c r="C361">
        <v>2.9910709876543198</v>
      </c>
      <c r="D361">
        <v>2.99099074960127</v>
      </c>
      <c r="E361">
        <v>-1.91408791175287</v>
      </c>
      <c r="F361">
        <v>-0.70086266110940598</v>
      </c>
      <c r="G361">
        <v>1.4290123456794899E-3</v>
      </c>
    </row>
    <row r="362" spans="1:7">
      <c r="A362" s="5">
        <v>0.41968749999999999</v>
      </c>
      <c r="B362" s="6">
        <v>2.9925000000000002</v>
      </c>
      <c r="C362" s="6">
        <v>2.9911179104477599</v>
      </c>
      <c r="D362">
        <v>2.9910167711598699</v>
      </c>
      <c r="E362" s="6">
        <v>-4.45904740718791</v>
      </c>
      <c r="F362">
        <v>-0.659208073987404</v>
      </c>
      <c r="G362">
        <v>1.38208955223939E-3</v>
      </c>
    </row>
    <row r="363" spans="1:7">
      <c r="A363" s="5">
        <v>0.419722222222222</v>
      </c>
      <c r="B363" s="6">
        <v>2.9925000000000002</v>
      </c>
      <c r="C363" s="6">
        <v>2.99113017751479</v>
      </c>
      <c r="D363">
        <v>2.9910237129485102</v>
      </c>
      <c r="E363" s="6">
        <v>-2.23078516110203</v>
      </c>
      <c r="F363">
        <v>-0.67568093315553002</v>
      </c>
      <c r="G363">
        <v>1.3698224852074501E-3</v>
      </c>
    </row>
    <row r="364" spans="1:7">
      <c r="A364" s="5">
        <v>0.420219907407407</v>
      </c>
      <c r="B364" s="6">
        <v>2.9925000000000002</v>
      </c>
      <c r="C364" s="6">
        <v>2.9919196141478999</v>
      </c>
      <c r="D364">
        <v>2.9910685855263099</v>
      </c>
      <c r="E364" s="6">
        <v>-26.834245442452001</v>
      </c>
      <c r="F364">
        <v>-0.74706638373790701</v>
      </c>
      <c r="G364">
        <v>5.8038585209052498E-4</v>
      </c>
    </row>
    <row r="365" spans="1:7">
      <c r="A365" s="5">
        <v>0.42148148148148101</v>
      </c>
      <c r="B365" s="6">
        <v>2.9916</v>
      </c>
      <c r="C365" s="6">
        <v>2.9921309392265099</v>
      </c>
      <c r="D365">
        <v>2.9912621487603301</v>
      </c>
      <c r="E365" s="6">
        <v>-5.3652172725770404</v>
      </c>
      <c r="F365">
        <v>-0.42774413990809601</v>
      </c>
      <c r="G365">
        <v>-5.3093922651914396E-4</v>
      </c>
    </row>
    <row r="366" spans="1:7">
      <c r="A366" s="1">
        <v>0.421608796296296</v>
      </c>
      <c r="B366">
        <v>2.9925000000000002</v>
      </c>
      <c r="C366">
        <v>2.9921652459016301</v>
      </c>
      <c r="D366">
        <v>2.9912842532467501</v>
      </c>
      <c r="E366">
        <v>-0.67510809410629202</v>
      </c>
      <c r="F366">
        <v>-0.49258756689436101</v>
      </c>
      <c r="G366">
        <v>3.3475409836114501E-4</v>
      </c>
    </row>
    <row r="367" spans="1:7">
      <c r="A367" s="1">
        <v>0.42180555555555599</v>
      </c>
      <c r="B367">
        <v>2.9925000000000002</v>
      </c>
      <c r="C367">
        <v>2.9921762376237599</v>
      </c>
      <c r="D367">
        <v>2.9913733113673802</v>
      </c>
      <c r="E367">
        <v>-0.42490016305352402</v>
      </c>
      <c r="F367">
        <v>-0.62970514603440497</v>
      </c>
      <c r="G367">
        <v>3.2376237623798999E-4</v>
      </c>
    </row>
    <row r="368" spans="1:7">
      <c r="A368" s="1">
        <v>0.42189814814814802</v>
      </c>
      <c r="B368">
        <v>2.9925000000000002</v>
      </c>
      <c r="C368">
        <v>2.9921845659163901</v>
      </c>
      <c r="D368">
        <v>2.9913879674796702</v>
      </c>
      <c r="E368">
        <v>-0.164663497179977</v>
      </c>
      <c r="F368">
        <v>-0.76263129245652195</v>
      </c>
      <c r="G368">
        <v>3.15434083601573E-4</v>
      </c>
    </row>
    <row r="369" spans="1:7">
      <c r="A369" s="1">
        <v>0.42189814814814802</v>
      </c>
      <c r="B369">
        <v>2.9925000000000002</v>
      </c>
      <c r="C369">
        <v>2.9921845659163901</v>
      </c>
      <c r="D369">
        <v>2.9913879674796702</v>
      </c>
      <c r="E369">
        <v>0.29072427687800001</v>
      </c>
      <c r="F369">
        <v>-0.91273269041983696</v>
      </c>
      <c r="G369">
        <v>3.15434083601573E-4</v>
      </c>
    </row>
    <row r="370" spans="1:7">
      <c r="A370" s="1">
        <v>0.422569444444444</v>
      </c>
      <c r="B370">
        <v>2.9925000000000002</v>
      </c>
      <c r="C370">
        <v>2.9921972222222202</v>
      </c>
      <c r="D370">
        <v>2.9914931893687702</v>
      </c>
      <c r="E370">
        <v>0.44257199052059798</v>
      </c>
      <c r="F370">
        <v>-0.85072453896692701</v>
      </c>
      <c r="G370">
        <v>3.0277777777776201E-4</v>
      </c>
    </row>
    <row r="371" spans="1:7">
      <c r="A371" s="1">
        <v>0.42311342592592599</v>
      </c>
      <c r="B371">
        <v>2.9925000000000002</v>
      </c>
      <c r="C371">
        <v>2.9921804560260501</v>
      </c>
      <c r="D371">
        <v>2.9916107765451598</v>
      </c>
      <c r="E371">
        <v>0.10522780159234001</v>
      </c>
      <c r="F371">
        <v>-0.44186882414204398</v>
      </c>
      <c r="G371">
        <v>3.1954397394162699E-4</v>
      </c>
    </row>
    <row r="372" spans="1:7">
      <c r="A372" s="3">
        <v>0.42327546296296298</v>
      </c>
      <c r="B372" s="4">
        <v>2.9950000000000001</v>
      </c>
      <c r="C372" s="4">
        <v>2.99229446254071</v>
      </c>
      <c r="D372">
        <v>2.9919832225913598</v>
      </c>
      <c r="E372" s="4">
        <v>340.46143105208</v>
      </c>
      <c r="F372">
        <v>-0.29498601631418903</v>
      </c>
      <c r="G372">
        <v>2.70553745928392E-3</v>
      </c>
    </row>
    <row r="373" spans="1:7">
      <c r="A373" s="1">
        <v>0.42327546296296298</v>
      </c>
      <c r="B373">
        <v>2.9925000000000002</v>
      </c>
      <c r="C373">
        <v>2.99229446254071</v>
      </c>
      <c r="D373">
        <v>2.9919832225913598</v>
      </c>
      <c r="E373">
        <v>-0.61260351623466902</v>
      </c>
      <c r="F373">
        <v>0.22842032728437001</v>
      </c>
      <c r="G373">
        <v>2.05537459283977E-4</v>
      </c>
    </row>
    <row r="374" spans="1:7">
      <c r="A374" s="1">
        <v>0.42498842592592601</v>
      </c>
      <c r="B374">
        <v>2.9912000000000001</v>
      </c>
      <c r="C374">
        <v>2.9919805280528</v>
      </c>
      <c r="D374">
        <v>2.9920689368770699</v>
      </c>
      <c r="E374">
        <v>-1.6002393194242399</v>
      </c>
      <c r="F374">
        <v>0.35834742026065602</v>
      </c>
      <c r="G374">
        <v>-7.8052805280481798E-4</v>
      </c>
    </row>
    <row r="375" spans="1:7">
      <c r="A375" s="1">
        <v>0.42567129629629602</v>
      </c>
      <c r="B375">
        <v>2.9916</v>
      </c>
      <c r="C375">
        <v>2.9918542944785198</v>
      </c>
      <c r="D375">
        <v>2.9919973941368001</v>
      </c>
      <c r="E375">
        <v>-0.69793399870839001</v>
      </c>
      <c r="F375">
        <v>0.22832539948708799</v>
      </c>
      <c r="G375">
        <v>-2.5429447852731702E-4</v>
      </c>
    </row>
    <row r="376" spans="1:7">
      <c r="A376" s="1">
        <v>0.42666666666666703</v>
      </c>
      <c r="B376">
        <v>2.9925000000000002</v>
      </c>
      <c r="C376">
        <v>2.9918143322475501</v>
      </c>
      <c r="D376">
        <v>2.9919856666666602</v>
      </c>
      <c r="E376">
        <v>0.20579747620481301</v>
      </c>
      <c r="F376">
        <v>7.1085314877259595E-2</v>
      </c>
      <c r="G376">
        <v>6.8566775244338597E-4</v>
      </c>
    </row>
    <row r="377" spans="1:7">
      <c r="A377" s="1">
        <v>0.42706018518518502</v>
      </c>
      <c r="B377">
        <v>2.9914999999999998</v>
      </c>
      <c r="C377">
        <v>2.9916452599388301</v>
      </c>
      <c r="D377">
        <v>2.9919596214510999</v>
      </c>
      <c r="E377">
        <v>-0.54828336031527303</v>
      </c>
      <c r="F377">
        <v>0.11535460342960099</v>
      </c>
      <c r="G377">
        <v>-1.45259938837849E-4</v>
      </c>
    </row>
    <row r="378" spans="1:7">
      <c r="A378" s="1">
        <v>0.42774305555555597</v>
      </c>
      <c r="B378">
        <v>2.9910000000000001</v>
      </c>
      <c r="C378">
        <v>2.9915466321243498</v>
      </c>
      <c r="D378">
        <v>2.9918367692307601</v>
      </c>
      <c r="E378">
        <v>-1.00176974864187</v>
      </c>
      <c r="F378">
        <v>-0.48809150044302801</v>
      </c>
      <c r="G378">
        <v>-5.46632124351909E-4</v>
      </c>
    </row>
    <row r="379" spans="1:7">
      <c r="A379" s="1">
        <v>0.42775462962963001</v>
      </c>
      <c r="B379">
        <v>2.9914999999999998</v>
      </c>
      <c r="C379">
        <v>2.9915465116279001</v>
      </c>
      <c r="D379">
        <v>2.99183625192012</v>
      </c>
      <c r="E379">
        <v>0.32376070604084201</v>
      </c>
      <c r="F379">
        <v>-0.53573322992513805</v>
      </c>
      <c r="G379" s="2">
        <v>-4.6511627906919902E-5</v>
      </c>
    </row>
    <row r="380" spans="1:7">
      <c r="A380" s="1">
        <v>0.427881944444444</v>
      </c>
      <c r="B380">
        <v>2.9910000000000001</v>
      </c>
      <c r="C380">
        <v>2.9915314070351702</v>
      </c>
      <c r="D380">
        <v>2.9918223564954598</v>
      </c>
      <c r="E380">
        <v>-1.14803678315197</v>
      </c>
      <c r="F380">
        <v>-0.33338941079716</v>
      </c>
      <c r="G380">
        <v>-5.3140703517584598E-4</v>
      </c>
    </row>
    <row r="381" spans="1:7">
      <c r="A381" s="1">
        <v>0.42790509259259302</v>
      </c>
      <c r="B381">
        <v>2.9910000000000001</v>
      </c>
      <c r="C381">
        <v>2.9915287500000001</v>
      </c>
      <c r="D381">
        <v>2.9918198795180699</v>
      </c>
      <c r="E381">
        <v>-0.91816931338105701</v>
      </c>
      <c r="F381">
        <v>-0.29379885624263102</v>
      </c>
      <c r="G381">
        <v>-5.2874999999996599E-4</v>
      </c>
    </row>
    <row r="382" spans="1:7">
      <c r="A382" s="5">
        <v>0.42810185185185201</v>
      </c>
      <c r="B382" s="6">
        <v>2.99</v>
      </c>
      <c r="C382" s="6">
        <v>2.9914664268585098</v>
      </c>
      <c r="D382">
        <v>2.9917744493392</v>
      </c>
      <c r="E382" s="6">
        <v>-5.0824907211841097</v>
      </c>
      <c r="F382">
        <v>-0.45138544254014301</v>
      </c>
      <c r="G382">
        <v>-1.46642685851272E-3</v>
      </c>
    </row>
    <row r="383" spans="1:7">
      <c r="A383" s="1">
        <v>0.42818287037037001</v>
      </c>
      <c r="B383">
        <v>2.99</v>
      </c>
      <c r="C383">
        <v>2.9914422169811301</v>
      </c>
      <c r="D383">
        <v>2.9917563953488302</v>
      </c>
      <c r="E383">
        <v>-1.7714926154525701</v>
      </c>
      <c r="F383">
        <v>-0.511842985290069</v>
      </c>
      <c r="G383">
        <v>-1.4422169811316699E-3</v>
      </c>
    </row>
    <row r="384" spans="1:7">
      <c r="A384" s="1">
        <v>0.42821759259259301</v>
      </c>
      <c r="B384">
        <v>2.99</v>
      </c>
      <c r="C384">
        <v>2.99143208430913</v>
      </c>
      <c r="D384">
        <v>2.99174876989869</v>
      </c>
      <c r="E384">
        <v>-1.1225432793433701</v>
      </c>
      <c r="F384">
        <v>-0.48884796118298701</v>
      </c>
      <c r="G384">
        <v>-1.43208430913333E-3</v>
      </c>
    </row>
    <row r="385" spans="1:7">
      <c r="A385" s="1">
        <v>0.42822916666666699</v>
      </c>
      <c r="B385">
        <v>2.99</v>
      </c>
      <c r="C385">
        <v>2.99142873831775</v>
      </c>
      <c r="D385">
        <v>2.99174624277456</v>
      </c>
      <c r="E385">
        <v>-0.77579954278565899</v>
      </c>
      <c r="F385">
        <v>-0.764281594430677</v>
      </c>
      <c r="G385">
        <v>-1.4287383177569099E-3</v>
      </c>
    </row>
    <row r="386" spans="1:7">
      <c r="A386" s="1">
        <v>0.42822916666666699</v>
      </c>
      <c r="B386">
        <v>2.99</v>
      </c>
      <c r="C386">
        <v>2.99142873831775</v>
      </c>
      <c r="D386">
        <v>2.99174624277456</v>
      </c>
      <c r="E386">
        <v>-0.46240656957088899</v>
      </c>
      <c r="F386">
        <v>-0.81298055680250803</v>
      </c>
      <c r="G386">
        <v>-1.4287383177569099E-3</v>
      </c>
    </row>
    <row r="387" spans="1:7">
      <c r="A387" s="1">
        <v>0.42824074074074098</v>
      </c>
      <c r="B387">
        <v>2.99</v>
      </c>
      <c r="C387">
        <v>2.9914254079254001</v>
      </c>
      <c r="D387">
        <v>2.99174372294372</v>
      </c>
      <c r="E387">
        <v>0.99702070513698904</v>
      </c>
      <c r="F387">
        <v>-0.961510861040068</v>
      </c>
      <c r="G387">
        <v>-1.4254079254078999E-3</v>
      </c>
    </row>
    <row r="388" spans="1:7">
      <c r="A388" s="1">
        <v>0.42824074074074098</v>
      </c>
      <c r="B388">
        <v>2.99</v>
      </c>
      <c r="C388">
        <v>2.9914254079254001</v>
      </c>
      <c r="D388">
        <v>2.99174372294372</v>
      </c>
      <c r="E388">
        <v>1.0415626729477201</v>
      </c>
      <c r="F388">
        <v>-0.77742940102870395</v>
      </c>
      <c r="G388">
        <v>-1.4254079254078999E-3</v>
      </c>
    </row>
    <row r="389" spans="1:7">
      <c r="A389" s="3">
        <v>0.42831018518518499</v>
      </c>
      <c r="B389" s="4">
        <v>2.99</v>
      </c>
      <c r="C389" s="4">
        <v>2.9914057471264299</v>
      </c>
      <c r="D389">
        <v>2.9917287553648002</v>
      </c>
      <c r="E389" s="4">
        <v>8.9411532586361808</v>
      </c>
      <c r="F389">
        <v>-0.61926575905362802</v>
      </c>
      <c r="G389">
        <v>-1.40574712643637E-3</v>
      </c>
    </row>
    <row r="390" spans="1:7">
      <c r="A390" s="3">
        <v>0.42835648148148098</v>
      </c>
      <c r="B390" s="4">
        <v>2.99</v>
      </c>
      <c r="C390" s="4">
        <v>2.9913929384965798</v>
      </c>
      <c r="D390">
        <v>2.99171891891891</v>
      </c>
      <c r="E390" s="4">
        <v>3.4493463243003202</v>
      </c>
      <c r="F390">
        <v>-0.47456245513035</v>
      </c>
      <c r="G390">
        <v>-1.3929384965827201E-3</v>
      </c>
    </row>
    <row r="391" spans="1:7">
      <c r="A391" s="1">
        <v>0.42835648148148098</v>
      </c>
      <c r="B391">
        <v>2.99</v>
      </c>
      <c r="C391">
        <v>2.9913929384965798</v>
      </c>
      <c r="D391">
        <v>2.99171891891891</v>
      </c>
      <c r="E391">
        <v>1.62574355429756</v>
      </c>
      <c r="F391">
        <v>-0.288611455679886</v>
      </c>
      <c r="G391">
        <v>-1.3929384965827201E-3</v>
      </c>
    </row>
    <row r="392" spans="1:7">
      <c r="A392" s="1">
        <v>0.42840277777777802</v>
      </c>
      <c r="B392">
        <v>2.99</v>
      </c>
      <c r="C392">
        <v>2.9913803611738099</v>
      </c>
      <c r="D392">
        <v>2.9917091937765199</v>
      </c>
      <c r="E392">
        <v>1.9284367527943</v>
      </c>
      <c r="F392">
        <v>0.73355891968809706</v>
      </c>
      <c r="G392">
        <v>-1.38036117381457E-3</v>
      </c>
    </row>
    <row r="393" spans="1:7">
      <c r="A393" s="1">
        <v>0.42840277777777802</v>
      </c>
      <c r="B393">
        <v>2.99</v>
      </c>
      <c r="C393">
        <v>2.9913803611738099</v>
      </c>
      <c r="D393">
        <v>2.9917091937765199</v>
      </c>
      <c r="E393">
        <v>1.2536942231190999</v>
      </c>
      <c r="F393">
        <v>0.81085256281372398</v>
      </c>
      <c r="G393">
        <v>-1.38036117381457E-3</v>
      </c>
    </row>
    <row r="394" spans="1:7">
      <c r="A394" s="5">
        <v>0.42840277777777802</v>
      </c>
      <c r="B394" s="6">
        <v>2.9874999999999998</v>
      </c>
      <c r="C394" s="6">
        <v>2.9913803611738099</v>
      </c>
      <c r="D394">
        <v>2.9917091937765199</v>
      </c>
      <c r="E394" s="6">
        <v>-262.47098456056102</v>
      </c>
      <c r="F394">
        <v>0.93819802234029004</v>
      </c>
      <c r="G394">
        <v>-3.88036117381496E-3</v>
      </c>
    </row>
    <row r="395" spans="1:7">
      <c r="A395" s="5">
        <v>0.42840277777777802</v>
      </c>
      <c r="B395" s="6">
        <v>2.9849999999999999</v>
      </c>
      <c r="C395" s="6">
        <v>2.9913803611738099</v>
      </c>
      <c r="D395">
        <v>2.9917091937765199</v>
      </c>
      <c r="E395" s="6">
        <v>-4.5062328771004898</v>
      </c>
      <c r="F395">
        <v>-0.311580581679199</v>
      </c>
      <c r="G395">
        <v>-6.3803611738149002E-3</v>
      </c>
    </row>
    <row r="396" spans="1:7">
      <c r="A396" s="1">
        <v>0.42840277777777802</v>
      </c>
      <c r="B396">
        <v>2.9874999999999998</v>
      </c>
      <c r="C396">
        <v>2.9913803611738099</v>
      </c>
      <c r="D396">
        <v>2.9917091937765199</v>
      </c>
      <c r="E396">
        <v>-0.49921181525918201</v>
      </c>
      <c r="F396">
        <v>-0.46080729865806702</v>
      </c>
      <c r="G396">
        <v>-3.88036117381496E-3</v>
      </c>
    </row>
    <row r="397" spans="1:7">
      <c r="A397" s="1">
        <v>0.42858796296296298</v>
      </c>
      <c r="B397">
        <v>2.99</v>
      </c>
      <c r="C397">
        <v>2.99139517684887</v>
      </c>
      <c r="D397">
        <v>2.99166915422885</v>
      </c>
      <c r="E397">
        <v>1.0611256562172899</v>
      </c>
      <c r="F397">
        <v>-0.59757274091034296</v>
      </c>
      <c r="G397">
        <v>-1.3951768488742399E-3</v>
      </c>
    </row>
    <row r="398" spans="1:7">
      <c r="A398" s="1">
        <v>0.428993055555556</v>
      </c>
      <c r="B398">
        <v>2.99</v>
      </c>
      <c r="C398">
        <v>2.9912540462427701</v>
      </c>
      <c r="D398">
        <v>2.9915399673735701</v>
      </c>
      <c r="E398">
        <v>1.1400733028941299</v>
      </c>
      <c r="F398">
        <v>-0.60054599492079996</v>
      </c>
      <c r="G398">
        <v>-1.2540462427743601E-3</v>
      </c>
    </row>
    <row r="399" spans="1:7">
      <c r="A399" s="1">
        <v>0.428993055555556</v>
      </c>
      <c r="B399">
        <v>2.99</v>
      </c>
      <c r="C399">
        <v>2.9912540462427701</v>
      </c>
      <c r="D399">
        <v>2.9915399673735701</v>
      </c>
      <c r="E399">
        <v>1.1101572150382999</v>
      </c>
      <c r="F399">
        <v>-0.59176107982109205</v>
      </c>
      <c r="G399">
        <v>-1.2540462427743601E-3</v>
      </c>
    </row>
    <row r="400" spans="1:7">
      <c r="A400" s="1">
        <v>0.42912037037036999</v>
      </c>
      <c r="B400">
        <v>2.9895</v>
      </c>
      <c r="C400">
        <v>2.9912000000000001</v>
      </c>
      <c r="D400">
        <v>2.99150400641025</v>
      </c>
      <c r="E400">
        <v>0.55627983230768396</v>
      </c>
      <c r="F400">
        <v>-0.28332841919041502</v>
      </c>
      <c r="G400">
        <v>-1.70000000000003E-3</v>
      </c>
    </row>
    <row r="401" spans="1:7">
      <c r="A401" s="1">
        <v>0.42939814814814797</v>
      </c>
      <c r="B401">
        <v>2.99</v>
      </c>
      <c r="C401">
        <v>2.9910372670807401</v>
      </c>
      <c r="D401">
        <v>2.9914483024691298</v>
      </c>
      <c r="E401">
        <v>0.85509754160826701</v>
      </c>
      <c r="F401">
        <v>0.297634644428387</v>
      </c>
      <c r="G401">
        <v>-1.0372670807448001E-3</v>
      </c>
    </row>
    <row r="402" spans="1:7">
      <c r="A402" s="1">
        <v>0.42979166666666702</v>
      </c>
      <c r="B402">
        <v>2.99</v>
      </c>
      <c r="C402">
        <v>2.99093820224719</v>
      </c>
      <c r="D402">
        <v>2.99127163461538</v>
      </c>
      <c r="E402">
        <v>1.7857744087398799</v>
      </c>
      <c r="F402">
        <v>0.61031726799971697</v>
      </c>
      <c r="G402">
        <v>-9.3820224719065495E-4</v>
      </c>
    </row>
    <row r="403" spans="1:7">
      <c r="A403" s="1">
        <v>0.42979166666666702</v>
      </c>
      <c r="B403">
        <v>2.99</v>
      </c>
      <c r="C403">
        <v>2.99093820224719</v>
      </c>
      <c r="D403">
        <v>2.99127163461538</v>
      </c>
      <c r="E403">
        <v>1.1378556217447999</v>
      </c>
      <c r="F403">
        <v>0.62697969403311304</v>
      </c>
      <c r="G403">
        <v>-9.3820224719065495E-4</v>
      </c>
    </row>
    <row r="404" spans="1:7">
      <c r="A404" s="1">
        <v>0.429803240740741</v>
      </c>
      <c r="B404">
        <v>2.99</v>
      </c>
      <c r="C404">
        <v>2.9909355742296899</v>
      </c>
      <c r="D404">
        <v>2.9912695999999999</v>
      </c>
      <c r="E404">
        <v>0.82802184938764201</v>
      </c>
      <c r="F404">
        <v>0.62745568812977204</v>
      </c>
      <c r="G404">
        <v>-9.3557422969148198E-4</v>
      </c>
    </row>
    <row r="405" spans="1:7">
      <c r="A405" s="1">
        <v>0.42984953703703699</v>
      </c>
      <c r="B405">
        <v>2.9901</v>
      </c>
      <c r="C405">
        <v>2.9909263157894701</v>
      </c>
      <c r="D405">
        <v>2.99126216216216</v>
      </c>
      <c r="E405">
        <v>0.952717560347767</v>
      </c>
      <c r="F405">
        <v>0.50941405256647498</v>
      </c>
      <c r="G405">
        <v>-8.2631578947322995E-4</v>
      </c>
    </row>
    <row r="406" spans="1:7">
      <c r="A406" s="1">
        <v>0.42997685185185203</v>
      </c>
      <c r="B406">
        <v>2.99</v>
      </c>
      <c r="C406">
        <v>2.9908989247311801</v>
      </c>
      <c r="D406">
        <v>2.99124046875</v>
      </c>
      <c r="E406">
        <v>0.541968597093475</v>
      </c>
      <c r="F406">
        <v>0.55948718330692304</v>
      </c>
      <c r="G406">
        <v>-8.9892473118258198E-4</v>
      </c>
    </row>
    <row r="407" spans="1:7">
      <c r="A407" s="1">
        <v>0.42997685185185203</v>
      </c>
      <c r="B407">
        <v>2.99</v>
      </c>
      <c r="C407">
        <v>2.9908989247311801</v>
      </c>
      <c r="D407">
        <v>2.99124046875</v>
      </c>
      <c r="E407">
        <v>0.19713195001725001</v>
      </c>
      <c r="F407">
        <v>0.80066535465272304</v>
      </c>
      <c r="G407">
        <v>-8.9892473118258198E-4</v>
      </c>
    </row>
    <row r="408" spans="1:7">
      <c r="A408" s="3">
        <v>0.43019675925925899</v>
      </c>
      <c r="B408" s="4">
        <v>2.99</v>
      </c>
      <c r="C408" s="4">
        <v>2.99039147540983</v>
      </c>
      <c r="D408">
        <v>2.9911052287581699</v>
      </c>
      <c r="E408" s="4">
        <v>12.580934136257699</v>
      </c>
      <c r="F408">
        <v>0.66817632346115496</v>
      </c>
      <c r="G408">
        <v>-3.9147540983597198E-4</v>
      </c>
    </row>
    <row r="409" spans="1:7">
      <c r="A409" s="3">
        <v>0.43039351851851898</v>
      </c>
      <c r="B409" s="4">
        <v>2.99</v>
      </c>
      <c r="C409" s="4">
        <v>2.9903708074534099</v>
      </c>
      <c r="D409">
        <v>2.9909860162601598</v>
      </c>
      <c r="E409" s="4">
        <v>2.0711340610600302</v>
      </c>
      <c r="F409">
        <v>0.61054349255515294</v>
      </c>
      <c r="G409">
        <v>-3.7080745341544399E-4</v>
      </c>
    </row>
    <row r="410" spans="1:7">
      <c r="A410" s="1">
        <v>0.43054398148148099</v>
      </c>
      <c r="B410">
        <v>2.9893000000000001</v>
      </c>
      <c r="C410">
        <v>2.9901970099667698</v>
      </c>
      <c r="D410">
        <v>2.9909511146496799</v>
      </c>
      <c r="E410">
        <v>-0.90293199946617697</v>
      </c>
      <c r="F410">
        <v>0.62261362935253595</v>
      </c>
      <c r="G410">
        <v>-8.9700996677688396E-4</v>
      </c>
    </row>
    <row r="411" spans="1:7">
      <c r="A411" s="5">
        <v>0.43120370370370398</v>
      </c>
      <c r="B411" s="6">
        <v>2.988</v>
      </c>
      <c r="C411" s="6">
        <v>2.9898472067039101</v>
      </c>
      <c r="D411">
        <v>2.9907055474452502</v>
      </c>
      <c r="E411" s="6">
        <v>-4.56047844516275</v>
      </c>
      <c r="F411">
        <v>0.54936783413947299</v>
      </c>
      <c r="G411">
        <v>-1.8472067039105801E-3</v>
      </c>
    </row>
    <row r="412" spans="1:7">
      <c r="A412" s="1">
        <v>0.43121527777777802</v>
      </c>
      <c r="B412">
        <v>2.9897</v>
      </c>
      <c r="C412">
        <v>2.9896199999999902</v>
      </c>
      <c r="D412">
        <v>2.99070408163265</v>
      </c>
      <c r="E412">
        <v>1.79457869899792</v>
      </c>
      <c r="F412">
        <v>3.4669224391678299E-2</v>
      </c>
      <c r="G412" s="2">
        <v>8.0000000000524096E-5</v>
      </c>
    </row>
    <row r="413" spans="1:7">
      <c r="A413" s="1">
        <v>0.43151620370370403</v>
      </c>
      <c r="B413">
        <v>2.99</v>
      </c>
      <c r="C413">
        <v>2.98958814102564</v>
      </c>
      <c r="D413">
        <v>2.9906783707865099</v>
      </c>
      <c r="E413">
        <v>1.6670486495360901</v>
      </c>
      <c r="F413">
        <v>0.223960741462884</v>
      </c>
      <c r="G413">
        <v>4.1185897435935798E-4</v>
      </c>
    </row>
    <row r="414" spans="1:7">
      <c r="A414" s="1">
        <v>0.43151620370370403</v>
      </c>
      <c r="B414">
        <v>2.99</v>
      </c>
      <c r="C414">
        <v>2.98958814102564</v>
      </c>
      <c r="D414">
        <v>2.9906783707865099</v>
      </c>
      <c r="E414">
        <v>1.1790969879191</v>
      </c>
      <c r="F414">
        <v>0.22334964682292399</v>
      </c>
      <c r="G414">
        <v>4.1185897435935798E-4</v>
      </c>
    </row>
    <row r="415" spans="1:7">
      <c r="A415" s="1">
        <v>0.43153935185185199</v>
      </c>
      <c r="B415">
        <v>2.99</v>
      </c>
      <c r="C415">
        <v>2.9895907643312101</v>
      </c>
      <c r="D415">
        <v>2.9906764705882298</v>
      </c>
      <c r="E415">
        <v>0.88186017891754997</v>
      </c>
      <c r="F415">
        <v>0.232531753910142</v>
      </c>
      <c r="G415">
        <v>4.0923566879014201E-4</v>
      </c>
    </row>
    <row r="416" spans="1:7">
      <c r="A416" s="1">
        <v>0.43164351851851901</v>
      </c>
      <c r="B416">
        <v>2.99</v>
      </c>
      <c r="C416">
        <v>2.98958006535947</v>
      </c>
      <c r="D416">
        <v>2.99066804979253</v>
      </c>
      <c r="E416">
        <v>0.59891227131775504</v>
      </c>
      <c r="F416">
        <v>0.41156483197868798</v>
      </c>
      <c r="G416">
        <v>4.1993464052358898E-4</v>
      </c>
    </row>
    <row r="417" spans="1:7">
      <c r="A417" s="1">
        <v>0.43185185185185199</v>
      </c>
      <c r="B417">
        <v>2.99</v>
      </c>
      <c r="C417">
        <v>2.9895745033112502</v>
      </c>
      <c r="D417">
        <v>2.9906518218623401</v>
      </c>
      <c r="E417">
        <v>0.59187502501288702</v>
      </c>
      <c r="F417">
        <v>0.843891155105855</v>
      </c>
      <c r="G417">
        <v>4.25496688742033E-4</v>
      </c>
    </row>
    <row r="418" spans="1:7">
      <c r="A418" s="1">
        <v>0.43185185185185199</v>
      </c>
      <c r="B418">
        <v>2.99</v>
      </c>
      <c r="C418">
        <v>2.9895745033112502</v>
      </c>
      <c r="D418">
        <v>2.9906518218623401</v>
      </c>
      <c r="E418">
        <v>1.61348030527276</v>
      </c>
      <c r="F418">
        <v>0.76365955722543399</v>
      </c>
      <c r="G418">
        <v>4.25496688742033E-4</v>
      </c>
    </row>
    <row r="419" spans="1:7">
      <c r="A419" s="1">
        <v>0.431921296296296</v>
      </c>
      <c r="B419">
        <v>2.99</v>
      </c>
      <c r="C419">
        <v>2.9895773026315702</v>
      </c>
      <c r="D419">
        <v>2.9906465863453802</v>
      </c>
      <c r="E419">
        <v>0.63314930586448204</v>
      </c>
      <c r="F419">
        <v>0.64298744518430395</v>
      </c>
      <c r="G419">
        <v>4.2269736842115403E-4</v>
      </c>
    </row>
    <row r="420" spans="1:7">
      <c r="A420" s="1">
        <v>0.43193287037036998</v>
      </c>
      <c r="B420">
        <v>2.99</v>
      </c>
      <c r="C420">
        <v>2.9895786885245799</v>
      </c>
      <c r="D420">
        <v>2.9905089999999999</v>
      </c>
      <c r="E420">
        <v>0.122551761112138</v>
      </c>
      <c r="F420">
        <v>0.53463898352676598</v>
      </c>
      <c r="G420">
        <v>4.2131147541057902E-4</v>
      </c>
    </row>
    <row r="421" spans="1:7">
      <c r="A421" s="1">
        <v>0.43193287037036998</v>
      </c>
      <c r="B421">
        <v>2.99</v>
      </c>
      <c r="C421">
        <v>2.9895786885245799</v>
      </c>
      <c r="D421">
        <v>2.9905089999999999</v>
      </c>
      <c r="E421">
        <v>-0.752420433185643</v>
      </c>
      <c r="F421">
        <v>0.391879040812804</v>
      </c>
      <c r="G421">
        <v>4.2131147541057902E-4</v>
      </c>
    </row>
    <row r="422" spans="1:7">
      <c r="A422" s="1">
        <v>0.43193287037036998</v>
      </c>
      <c r="B422">
        <v>2.99</v>
      </c>
      <c r="C422">
        <v>2.9895786885245799</v>
      </c>
      <c r="D422">
        <v>2.9905089999999999</v>
      </c>
      <c r="E422">
        <v>-1.03082692425431</v>
      </c>
      <c r="F422">
        <v>0.37667990291354703</v>
      </c>
      <c r="G422">
        <v>4.2131147541057902E-4</v>
      </c>
    </row>
    <row r="423" spans="1:7">
      <c r="A423" s="5">
        <v>0.431956018518519</v>
      </c>
      <c r="B423" s="6">
        <v>2.99</v>
      </c>
      <c r="C423" s="6">
        <v>2.9895814332247501</v>
      </c>
      <c r="D423">
        <v>2.9905073089701002</v>
      </c>
      <c r="E423" s="6">
        <v>-2.3723736008861098</v>
      </c>
      <c r="F423">
        <v>0.60382462005103699</v>
      </c>
      <c r="G423">
        <v>4.18566775244766E-4</v>
      </c>
    </row>
    <row r="424" spans="1:7">
      <c r="A424" s="3">
        <v>0.43206018518518502</v>
      </c>
      <c r="B424" s="4">
        <v>2.99</v>
      </c>
      <c r="C424" s="4">
        <v>2.9895716666666599</v>
      </c>
      <c r="D424">
        <v>2.99049983633387</v>
      </c>
      <c r="E424" s="4">
        <v>5.4109091534592801</v>
      </c>
      <c r="F424">
        <v>0.260261215503512</v>
      </c>
      <c r="G424">
        <v>4.2833333333369602E-4</v>
      </c>
    </row>
    <row r="425" spans="1:7">
      <c r="A425" s="5">
        <v>0.43219907407407399</v>
      </c>
      <c r="B425" s="6">
        <v>2.99</v>
      </c>
      <c r="C425" s="6">
        <v>2.98958814102564</v>
      </c>
      <c r="D425">
        <v>2.9904902086677301</v>
      </c>
      <c r="E425" s="6">
        <v>-3.1606624035003001</v>
      </c>
      <c r="F425">
        <v>0.162258566562416</v>
      </c>
      <c r="G425">
        <v>4.1185897435935798E-4</v>
      </c>
    </row>
    <row r="426" spans="1:7">
      <c r="A426" s="5">
        <v>0.43262731481481498</v>
      </c>
      <c r="B426" s="6">
        <v>2.9899</v>
      </c>
      <c r="C426" s="6">
        <v>2.9895818481848102</v>
      </c>
      <c r="D426">
        <v>2.99034492512479</v>
      </c>
      <c r="E426" s="6">
        <v>-19.242585072989399</v>
      </c>
      <c r="F426">
        <v>-0.31598878188805901</v>
      </c>
      <c r="G426">
        <v>3.1815181518135501E-4</v>
      </c>
    </row>
    <row r="427" spans="1:7">
      <c r="A427" s="5">
        <v>0.43331018518518499</v>
      </c>
      <c r="B427" s="6">
        <v>2.9895</v>
      </c>
      <c r="C427" s="6">
        <v>2.9894844884488401</v>
      </c>
      <c r="D427">
        <v>2.9902693939393901</v>
      </c>
      <c r="E427" s="6">
        <v>-9.3492001524063006</v>
      </c>
      <c r="F427">
        <v>-0.37620756888009799</v>
      </c>
      <c r="G427" s="2">
        <v>1.55115511550896E-5</v>
      </c>
    </row>
    <row r="428" spans="1:7">
      <c r="A428" s="5">
        <v>0.43340277777777803</v>
      </c>
      <c r="B428" s="6">
        <v>2.988</v>
      </c>
      <c r="C428" s="6">
        <v>2.9894377850162801</v>
      </c>
      <c r="D428">
        <v>2.9902422155688599</v>
      </c>
      <c r="E428" s="6">
        <v>-11.216058001719301</v>
      </c>
      <c r="F428">
        <v>-0.42488040391738502</v>
      </c>
      <c r="G428">
        <v>-1.4377850162863299E-3</v>
      </c>
    </row>
    <row r="429" spans="1:7">
      <c r="A429" s="1">
        <v>0.43391203703703701</v>
      </c>
      <c r="B429">
        <v>2.99</v>
      </c>
      <c r="C429">
        <v>2.9894322368421</v>
      </c>
      <c r="D429">
        <v>2.9899150159744399</v>
      </c>
      <c r="E429">
        <v>0.87621384149372705</v>
      </c>
      <c r="F429">
        <v>-0.42764193265232497</v>
      </c>
      <c r="G429">
        <v>5.6776315789530598E-4</v>
      </c>
    </row>
    <row r="430" spans="1:7">
      <c r="A430" s="3">
        <v>0.433923611111111</v>
      </c>
      <c r="B430" s="4">
        <v>2.992</v>
      </c>
      <c r="C430" s="4">
        <v>2.9894406557376998</v>
      </c>
      <c r="D430">
        <v>2.9899183413078099</v>
      </c>
      <c r="E430" s="4">
        <v>3.5446732865886301</v>
      </c>
      <c r="F430">
        <v>-0.39781840401567697</v>
      </c>
      <c r="G430">
        <v>2.5593442622948701E-3</v>
      </c>
    </row>
    <row r="431" spans="1:7">
      <c r="A431" s="1">
        <v>0.43401620370370397</v>
      </c>
      <c r="B431">
        <v>2.99</v>
      </c>
      <c r="C431">
        <v>2.98946166666666</v>
      </c>
      <c r="D431">
        <v>2.9898299500831902</v>
      </c>
      <c r="E431">
        <v>0.10428558832828599</v>
      </c>
      <c r="F431">
        <v>-8.6450159190564202E-3</v>
      </c>
      <c r="G431">
        <v>5.3833333333352896E-4</v>
      </c>
    </row>
    <row r="432" spans="1:7">
      <c r="A432" s="1">
        <v>0.43462962962962998</v>
      </c>
      <c r="B432">
        <v>2.9899</v>
      </c>
      <c r="C432">
        <v>2.9895274787535402</v>
      </c>
      <c r="D432">
        <v>2.9898356269113102</v>
      </c>
      <c r="E432">
        <v>-5.9348643962092197E-2</v>
      </c>
      <c r="F432">
        <v>2.6987267076738E-2</v>
      </c>
      <c r="G432">
        <v>3.7252124645936697E-4</v>
      </c>
    </row>
    <row r="433" spans="1:7">
      <c r="A433" s="1">
        <v>0.43606481481481502</v>
      </c>
      <c r="B433">
        <v>2.9889999999999999</v>
      </c>
      <c r="C433">
        <v>2.9894715568862198</v>
      </c>
      <c r="D433">
        <v>2.9895008333333299</v>
      </c>
      <c r="E433">
        <v>-0.78312929996201897</v>
      </c>
      <c r="F433">
        <v>0.111014959144573</v>
      </c>
      <c r="G433">
        <v>-4.7155688622701997E-4</v>
      </c>
    </row>
    <row r="434" spans="1:7">
      <c r="A434" s="1">
        <v>0.43673611111111099</v>
      </c>
      <c r="B434">
        <v>2.9891000000000001</v>
      </c>
      <c r="C434">
        <v>2.9893661971830898</v>
      </c>
      <c r="D434">
        <v>2.9894138333333302</v>
      </c>
      <c r="E434">
        <v>-0.98147363442431601</v>
      </c>
      <c r="F434">
        <v>0.40477292814385801</v>
      </c>
      <c r="G434">
        <v>-2.6619718309817098E-4</v>
      </c>
    </row>
    <row r="435" spans="1:7">
      <c r="A435" s="1">
        <v>0.43739583333333298</v>
      </c>
      <c r="B435">
        <v>2.988</v>
      </c>
      <c r="C435">
        <v>2.98901499999999</v>
      </c>
      <c r="D435">
        <v>2.9892295867768599</v>
      </c>
      <c r="E435">
        <v>-1.45246380053434</v>
      </c>
      <c r="F435">
        <v>0.29700955827058101</v>
      </c>
      <c r="G435">
        <v>-1.01499999999932E-3</v>
      </c>
    </row>
    <row r="436" spans="1:7">
      <c r="A436" s="1">
        <v>0.43740740740740702</v>
      </c>
      <c r="B436">
        <v>2.988</v>
      </c>
      <c r="C436">
        <v>2.9890116279069701</v>
      </c>
      <c r="D436">
        <v>2.9892275577557701</v>
      </c>
      <c r="E436">
        <v>-1.48590580688408</v>
      </c>
      <c r="F436">
        <v>-0.27755857753000002</v>
      </c>
      <c r="G436">
        <v>-1.0116279069762801E-3</v>
      </c>
    </row>
    <row r="437" spans="1:7">
      <c r="A437" s="1">
        <v>0.43740740740740702</v>
      </c>
      <c r="B437">
        <v>2.988</v>
      </c>
      <c r="C437">
        <v>2.9890116279069701</v>
      </c>
      <c r="D437">
        <v>2.9892275577557701</v>
      </c>
      <c r="E437">
        <v>-1.0295297863451001</v>
      </c>
      <c r="F437">
        <v>-0.42826567257727899</v>
      </c>
      <c r="G437">
        <v>-1.0116279069762801E-3</v>
      </c>
    </row>
    <row r="438" spans="1:7">
      <c r="A438" s="1">
        <v>0.43740740740740702</v>
      </c>
      <c r="B438">
        <v>2.988</v>
      </c>
      <c r="C438">
        <v>2.9890116279069701</v>
      </c>
      <c r="D438">
        <v>2.9892275577557701</v>
      </c>
      <c r="E438">
        <v>-0.796228078108009</v>
      </c>
      <c r="F438">
        <v>-0.56802743782174203</v>
      </c>
      <c r="G438">
        <v>-1.0116279069762801E-3</v>
      </c>
    </row>
    <row r="439" spans="1:7">
      <c r="A439" s="1">
        <v>0.43748842592592602</v>
      </c>
      <c r="B439">
        <v>2.9885000000000002</v>
      </c>
      <c r="C439">
        <v>2.9889733333333299</v>
      </c>
      <c r="D439">
        <v>2.9892174999999899</v>
      </c>
      <c r="E439">
        <v>1.3060861298169699</v>
      </c>
      <c r="F439">
        <v>-0.73065591472281899</v>
      </c>
      <c r="G439">
        <v>-4.7333333333288098E-4</v>
      </c>
    </row>
    <row r="440" spans="1:7">
      <c r="A440" s="1">
        <v>0.43752314814814802</v>
      </c>
      <c r="B440">
        <v>2.988</v>
      </c>
      <c r="C440">
        <v>2.98896369636963</v>
      </c>
      <c r="D440">
        <v>2.9892114427860599</v>
      </c>
      <c r="E440">
        <v>-0.27382562571818497</v>
      </c>
      <c r="F440">
        <v>-0.68328728137491801</v>
      </c>
      <c r="G440">
        <v>-9.6369636963622397E-4</v>
      </c>
    </row>
    <row r="441" spans="1:7">
      <c r="A441" s="1">
        <v>0.43752314814814802</v>
      </c>
      <c r="B441">
        <v>2.988</v>
      </c>
      <c r="C441">
        <v>2.98896369636963</v>
      </c>
      <c r="D441">
        <v>2.9892114427860599</v>
      </c>
      <c r="E441">
        <v>-0.32796997275162398</v>
      </c>
      <c r="F441">
        <v>-0.64664187028168796</v>
      </c>
      <c r="G441">
        <v>-9.6369636963622397E-4</v>
      </c>
    </row>
    <row r="442" spans="1:7">
      <c r="A442" s="1">
        <v>0.43754629629629599</v>
      </c>
      <c r="B442">
        <v>2.988</v>
      </c>
      <c r="C442">
        <v>2.98895737704918</v>
      </c>
      <c r="D442">
        <v>2.9892074380165199</v>
      </c>
      <c r="E442">
        <v>-0.35089363629222697</v>
      </c>
      <c r="F442">
        <v>-0.45804153419564902</v>
      </c>
      <c r="G442">
        <v>-9.5737704917997404E-4</v>
      </c>
    </row>
    <row r="443" spans="1:7">
      <c r="A443" s="1">
        <v>0.43759259259259298</v>
      </c>
      <c r="B443">
        <v>2.988</v>
      </c>
      <c r="C443">
        <v>2.9889449838187598</v>
      </c>
      <c r="D443">
        <v>2.9891995073891602</v>
      </c>
      <c r="E443">
        <v>-0.35297321189862702</v>
      </c>
      <c r="F443">
        <v>-0.215884033265587</v>
      </c>
      <c r="G443">
        <v>-9.4498381876961801E-4</v>
      </c>
    </row>
    <row r="444" spans="1:7">
      <c r="A444" s="5">
        <v>0.43777777777777799</v>
      </c>
      <c r="B444" s="6">
        <v>2.9874999999999998</v>
      </c>
      <c r="C444" s="6">
        <v>2.9888738461538402</v>
      </c>
      <c r="D444">
        <v>2.9891559999999999</v>
      </c>
      <c r="E444" s="6">
        <v>-2.6487511640242398</v>
      </c>
      <c r="F444">
        <v>5.1634760356509199E-3</v>
      </c>
      <c r="G444">
        <v>-1.3738461538461699E-3</v>
      </c>
    </row>
    <row r="445" spans="1:7">
      <c r="A445" s="1">
        <v>0.43777777777777799</v>
      </c>
      <c r="B445">
        <v>2.9874999999999998</v>
      </c>
      <c r="C445">
        <v>2.9888738461538402</v>
      </c>
      <c r="D445">
        <v>2.9891559999999999</v>
      </c>
      <c r="E445">
        <v>-1.99831922826527</v>
      </c>
      <c r="F445">
        <v>-0.33287134033124899</v>
      </c>
      <c r="G445">
        <v>-1.3738461538461699E-3</v>
      </c>
    </row>
    <row r="446" spans="1:7">
      <c r="A446" s="1">
        <v>0.43785879629629598</v>
      </c>
      <c r="B446">
        <v>2.9874999999999998</v>
      </c>
      <c r="C446">
        <v>2.9888448795180702</v>
      </c>
      <c r="D446">
        <v>2.9891376582278402</v>
      </c>
      <c r="E446">
        <v>-1.08299061891194</v>
      </c>
      <c r="F446">
        <v>-0.480778053869587</v>
      </c>
      <c r="G446">
        <v>-1.3448795180717101E-3</v>
      </c>
    </row>
    <row r="447" spans="1:7">
      <c r="A447" s="1">
        <v>0.43793981481481498</v>
      </c>
      <c r="B447">
        <v>2.9874999999999998</v>
      </c>
      <c r="C447">
        <v>2.9888171091445401</v>
      </c>
      <c r="D447">
        <v>2.9891197183098499</v>
      </c>
      <c r="E447">
        <v>-0.58289833280185999</v>
      </c>
      <c r="F447">
        <v>-0.608711683043757</v>
      </c>
      <c r="G447">
        <v>-1.31710914454252E-3</v>
      </c>
    </row>
    <row r="448" spans="1:7">
      <c r="A448" s="1">
        <v>0.43804398148148099</v>
      </c>
      <c r="B448">
        <v>2.9874999999999998</v>
      </c>
      <c r="C448">
        <v>2.9887830459770099</v>
      </c>
      <c r="D448">
        <v>2.9890972222222199</v>
      </c>
      <c r="E448">
        <v>-7.3710545942752295E-2</v>
      </c>
      <c r="F448">
        <v>-0.73388353527886396</v>
      </c>
      <c r="G448">
        <v>-1.2830459770114501E-3</v>
      </c>
    </row>
    <row r="449" spans="1:7">
      <c r="A449" s="3">
        <v>0.43810185185185202</v>
      </c>
      <c r="B449" s="4">
        <v>2.988</v>
      </c>
      <c r="C449" s="4">
        <v>2.9885726666666601</v>
      </c>
      <c r="D449">
        <v>2.9890888208269502</v>
      </c>
      <c r="E449" s="4">
        <v>21.977349596382599</v>
      </c>
      <c r="F449">
        <v>-0.86407237251035796</v>
      </c>
      <c r="G449">
        <v>-5.7266666666588796E-4</v>
      </c>
    </row>
    <row r="450" spans="1:7">
      <c r="A450" s="3">
        <v>0.43812499999999999</v>
      </c>
      <c r="B450" s="4">
        <v>2.988</v>
      </c>
      <c r="C450" s="4">
        <v>2.9885688741721799</v>
      </c>
      <c r="D450">
        <v>2.9890854961832001</v>
      </c>
      <c r="E450" s="4">
        <v>2.00268878704563</v>
      </c>
      <c r="F450">
        <v>-0.269981647679224</v>
      </c>
      <c r="G450">
        <v>-5.68874172184763E-4</v>
      </c>
    </row>
    <row r="451" spans="1:7">
      <c r="A451" s="1">
        <v>0.43813657407407403</v>
      </c>
      <c r="B451">
        <v>2.9874999999999998</v>
      </c>
      <c r="C451">
        <v>2.9885653465346498</v>
      </c>
      <c r="D451">
        <v>2.9890830792682901</v>
      </c>
      <c r="E451">
        <v>-0.131546158373396</v>
      </c>
      <c r="F451">
        <v>0.17526413485711401</v>
      </c>
      <c r="G451">
        <v>-1.0653465346535101E-3</v>
      </c>
    </row>
    <row r="452" spans="1:7">
      <c r="A452" s="1">
        <v>0.43818287037037001</v>
      </c>
      <c r="B452">
        <v>2.9881000000000002</v>
      </c>
      <c r="C452">
        <v>2.98855928338762</v>
      </c>
      <c r="D452">
        <v>2.9891780730897</v>
      </c>
      <c r="E452">
        <v>1.51952734454607</v>
      </c>
      <c r="F452">
        <v>0.39764200673756001</v>
      </c>
      <c r="G452">
        <v>-4.5928338762157801E-4</v>
      </c>
    </row>
    <row r="453" spans="1:7">
      <c r="A453" s="1">
        <v>0.43818287037037001</v>
      </c>
      <c r="B453">
        <v>2.9874999999999998</v>
      </c>
      <c r="C453">
        <v>2.98855928338762</v>
      </c>
      <c r="D453">
        <v>2.9891780730897</v>
      </c>
      <c r="E453">
        <v>-0.83197461379216098</v>
      </c>
      <c r="F453">
        <v>0.68363708566109305</v>
      </c>
      <c r="G453">
        <v>-1.05928338762195E-3</v>
      </c>
    </row>
    <row r="454" spans="1:7">
      <c r="A454" s="1">
        <v>0.43833333333333302</v>
      </c>
      <c r="B454">
        <v>2.9874999999999998</v>
      </c>
      <c r="C454">
        <v>2.9885162499999902</v>
      </c>
      <c r="D454">
        <v>2.9891426016260101</v>
      </c>
      <c r="E454">
        <v>-1.0341620380846099</v>
      </c>
      <c r="F454">
        <v>0.84596695391623</v>
      </c>
      <c r="G454">
        <v>-1.0162499999997101E-3</v>
      </c>
    </row>
    <row r="455" spans="1:7">
      <c r="A455" s="1">
        <v>0.43853009259259301</v>
      </c>
      <c r="B455">
        <v>2.988</v>
      </c>
      <c r="C455">
        <v>2.9884902077151301</v>
      </c>
      <c r="D455">
        <v>2.9890706953642301</v>
      </c>
      <c r="E455">
        <v>1.3020507051711001</v>
      </c>
      <c r="F455">
        <v>0.51749770994479005</v>
      </c>
      <c r="G455">
        <v>-4.9020771513319495E-4</v>
      </c>
    </row>
    <row r="456" spans="1:7">
      <c r="A456" s="1">
        <v>0.438541666666667</v>
      </c>
      <c r="B456">
        <v>2.988</v>
      </c>
      <c r="C456">
        <v>2.98848875739644</v>
      </c>
      <c r="D456">
        <v>2.9890689256198302</v>
      </c>
      <c r="E456">
        <v>1.1719141677573299</v>
      </c>
      <c r="F456">
        <v>0.29241151054085701</v>
      </c>
      <c r="G456">
        <v>-4.88757396449379E-4</v>
      </c>
    </row>
    <row r="457" spans="1:7">
      <c r="A457" s="1">
        <v>0.43859953703703702</v>
      </c>
      <c r="B457">
        <v>2.9874999999999998</v>
      </c>
      <c r="C457">
        <v>2.9884743440233201</v>
      </c>
      <c r="D457">
        <v>2.9890419301164699</v>
      </c>
      <c r="E457">
        <v>-0.99085091278720705</v>
      </c>
      <c r="F457">
        <v>0.39191986431292902</v>
      </c>
      <c r="G457">
        <v>-9.7434402332341398E-4</v>
      </c>
    </row>
    <row r="458" spans="1:7">
      <c r="A458" s="1">
        <v>0.43885416666666699</v>
      </c>
      <c r="B458">
        <v>2.9874999999999998</v>
      </c>
      <c r="C458">
        <v>2.98841561643835</v>
      </c>
      <c r="D458">
        <v>2.9889573553719</v>
      </c>
      <c r="E458">
        <v>-0.42307787353862703</v>
      </c>
      <c r="F458">
        <v>-2.7118880882170699E-2</v>
      </c>
      <c r="G458">
        <v>-9.15616438355915E-4</v>
      </c>
    </row>
    <row r="459" spans="1:7">
      <c r="A459" s="1">
        <v>0.43887731481481501</v>
      </c>
      <c r="B459">
        <v>2.9874999999999998</v>
      </c>
      <c r="C459">
        <v>2.98841062670299</v>
      </c>
      <c r="D459">
        <v>2.9889403333333302</v>
      </c>
      <c r="E459">
        <v>-0.56378966643553696</v>
      </c>
      <c r="F459">
        <v>-6.3784892898107903E-2</v>
      </c>
      <c r="G459">
        <v>-9.1062670299724103E-4</v>
      </c>
    </row>
    <row r="460" spans="1:7">
      <c r="A460" s="1">
        <v>0.43887731481481501</v>
      </c>
      <c r="B460">
        <v>2.9874999999999998</v>
      </c>
      <c r="C460">
        <v>2.98841062670299</v>
      </c>
      <c r="D460">
        <v>2.9889403333333302</v>
      </c>
      <c r="E460">
        <v>-0.70747059537471302</v>
      </c>
      <c r="F460">
        <v>0.15867803544337999</v>
      </c>
      <c r="G460">
        <v>-9.1062670299724103E-4</v>
      </c>
    </row>
    <row r="461" spans="1:7">
      <c r="A461" s="1">
        <v>0.43888888888888899</v>
      </c>
      <c r="B461">
        <v>2.9874999999999998</v>
      </c>
      <c r="C461">
        <v>2.9884081521739101</v>
      </c>
      <c r="D461">
        <v>2.9889379367720399</v>
      </c>
      <c r="E461">
        <v>-0.38449808709464001</v>
      </c>
      <c r="F461">
        <v>-4.6600804252786003E-2</v>
      </c>
      <c r="G461">
        <v>-9.0815217391293501E-4</v>
      </c>
    </row>
    <row r="462" spans="1:7">
      <c r="A462" s="1">
        <v>0.43888888888888899</v>
      </c>
      <c r="B462">
        <v>2.9874999999999998</v>
      </c>
      <c r="C462">
        <v>2.9884081521739101</v>
      </c>
      <c r="D462">
        <v>2.9889379367720399</v>
      </c>
      <c r="E462">
        <v>0.62011518085447903</v>
      </c>
      <c r="F462">
        <v>-0.49389591097386198</v>
      </c>
      <c r="G462">
        <v>-9.0815217391293501E-4</v>
      </c>
    </row>
    <row r="463" spans="1:7">
      <c r="A463" s="1">
        <v>0.43888888888888899</v>
      </c>
      <c r="B463">
        <v>2.9874999999999998</v>
      </c>
      <c r="C463">
        <v>2.9884081521739101</v>
      </c>
      <c r="D463">
        <v>2.9889379367720399</v>
      </c>
      <c r="E463">
        <v>0.91087831453174894</v>
      </c>
      <c r="F463">
        <v>-0.27460045598613098</v>
      </c>
      <c r="G463">
        <v>-9.0815217391293501E-4</v>
      </c>
    </row>
    <row r="464" spans="1:7">
      <c r="A464" s="3">
        <v>0.43890046296296298</v>
      </c>
      <c r="B464" s="4">
        <v>2.9874999999999998</v>
      </c>
      <c r="C464" s="4">
        <v>2.9884056910569101</v>
      </c>
      <c r="D464">
        <v>2.9889319999999899</v>
      </c>
      <c r="E464" s="4">
        <v>2.8466743916084898</v>
      </c>
      <c r="F464">
        <v>-0.36675346484433002</v>
      </c>
      <c r="G464">
        <v>-9.0569105691029595E-4</v>
      </c>
    </row>
    <row r="465" spans="1:7">
      <c r="A465" s="1">
        <v>0.43890046296296298</v>
      </c>
      <c r="B465">
        <v>2.9874999999999998</v>
      </c>
      <c r="C465">
        <v>2.9884056910569101</v>
      </c>
      <c r="D465">
        <v>2.9889319999999899</v>
      </c>
      <c r="E465">
        <v>1.5785573886347899</v>
      </c>
      <c r="F465">
        <v>-0.44164401217355798</v>
      </c>
      <c r="G465">
        <v>-9.0569105691029595E-4</v>
      </c>
    </row>
    <row r="466" spans="1:7">
      <c r="A466" s="1">
        <v>0.43890046296296298</v>
      </c>
      <c r="B466">
        <v>2.9874999999999998</v>
      </c>
      <c r="C466">
        <v>2.9884056910569101</v>
      </c>
      <c r="D466">
        <v>2.9889319999999899</v>
      </c>
      <c r="E466">
        <v>1.2247448703478601</v>
      </c>
      <c r="F466">
        <v>-0.25881802384365299</v>
      </c>
      <c r="G466">
        <v>-9.0569105691029595E-4</v>
      </c>
    </row>
    <row r="467" spans="1:7">
      <c r="A467" s="3">
        <v>0.43891203703703702</v>
      </c>
      <c r="B467" s="4">
        <v>2.9874999999999998</v>
      </c>
      <c r="C467" s="4">
        <v>2.9884032432432401</v>
      </c>
      <c r="D467">
        <v>2.9889296173044899</v>
      </c>
      <c r="E467" s="4">
        <v>2.8467042930989201</v>
      </c>
      <c r="F467">
        <v>0.43209553270795797</v>
      </c>
      <c r="G467">
        <v>-9.0324324324297901E-4</v>
      </c>
    </row>
    <row r="468" spans="1:7">
      <c r="A468" s="1">
        <v>0.43891203703703702</v>
      </c>
      <c r="B468">
        <v>2.9874999999999998</v>
      </c>
      <c r="C468">
        <v>2.9884032432432401</v>
      </c>
      <c r="D468">
        <v>2.9889296173044899</v>
      </c>
      <c r="E468">
        <v>1.57856439378699</v>
      </c>
      <c r="F468">
        <v>0.74412695896578995</v>
      </c>
      <c r="G468">
        <v>-9.0324324324297901E-4</v>
      </c>
    </row>
    <row r="469" spans="1:7">
      <c r="A469" s="1">
        <v>0.43891203703703702</v>
      </c>
      <c r="B469">
        <v>2.9874999999999998</v>
      </c>
      <c r="C469">
        <v>2.9884032432432401</v>
      </c>
      <c r="D469">
        <v>2.9889296173044899</v>
      </c>
      <c r="E469">
        <v>1.22474487033937</v>
      </c>
      <c r="F469">
        <v>0.87830464416224496</v>
      </c>
      <c r="G469">
        <v>-9.0324324324297901E-4</v>
      </c>
    </row>
    <row r="470" spans="1:7">
      <c r="A470" s="1">
        <v>0.43891203703703702</v>
      </c>
      <c r="B470">
        <v>2.9874999999999998</v>
      </c>
      <c r="C470">
        <v>2.9884032432432401</v>
      </c>
      <c r="D470">
        <v>2.9889296173044899</v>
      </c>
      <c r="E470">
        <v>0.81649658022664096</v>
      </c>
      <c r="F470">
        <v>0.81621561602384496</v>
      </c>
      <c r="G470">
        <v>-9.0324324324297901E-4</v>
      </c>
    </row>
    <row r="471" spans="1:7">
      <c r="A471" s="3">
        <v>0.43894675925925902</v>
      </c>
      <c r="B471" s="4">
        <v>2.9874999999999998</v>
      </c>
      <c r="C471" s="4">
        <v>2.98839597855227</v>
      </c>
      <c r="D471">
        <v>2.9889225165562898</v>
      </c>
      <c r="E471" s="4">
        <v>7.9195710353332203</v>
      </c>
      <c r="F471">
        <v>0.84247305221823199</v>
      </c>
      <c r="G471">
        <v>-8.95978552278631E-4</v>
      </c>
    </row>
    <row r="472" spans="1:7">
      <c r="A472" s="3">
        <v>0.43895833333333301</v>
      </c>
      <c r="B472" s="4">
        <v>2.9874999999999998</v>
      </c>
      <c r="C472" s="4">
        <v>2.9883935828877002</v>
      </c>
      <c r="D472">
        <v>2.9889201652892501</v>
      </c>
      <c r="E472" s="4">
        <v>2.8244206769529798</v>
      </c>
      <c r="F472">
        <v>0.739326625577991</v>
      </c>
      <c r="G472">
        <v>-8.93582887700361E-4</v>
      </c>
    </row>
    <row r="473" spans="1:7">
      <c r="A473" s="1">
        <v>0.43895833333333301</v>
      </c>
      <c r="B473">
        <v>2.9874999999999998</v>
      </c>
      <c r="C473">
        <v>2.9883935828877002</v>
      </c>
      <c r="D473">
        <v>2.9889201652892501</v>
      </c>
      <c r="E473">
        <v>1.48901705475322</v>
      </c>
      <c r="F473">
        <v>0.67655738987465897</v>
      </c>
      <c r="G473">
        <v>-8.93582887700361E-4</v>
      </c>
    </row>
    <row r="474" spans="1:7">
      <c r="A474" s="1">
        <v>0.43895833333333301</v>
      </c>
      <c r="B474">
        <v>2.9874999999999998</v>
      </c>
      <c r="C474">
        <v>2.9883935828877002</v>
      </c>
      <c r="D474">
        <v>2.9889201652892501</v>
      </c>
      <c r="E474">
        <v>0.98072590299797702</v>
      </c>
      <c r="F474">
        <v>0.72275662915042704</v>
      </c>
      <c r="G474">
        <v>-8.93582887700361E-4</v>
      </c>
    </row>
    <row r="475" spans="1:7">
      <c r="A475" s="3">
        <v>0.43914351851851902</v>
      </c>
      <c r="B475" s="4">
        <v>2.9910000000000001</v>
      </c>
      <c r="C475" s="4">
        <v>2.9885005128205102</v>
      </c>
      <c r="D475">
        <v>2.9889378333333299</v>
      </c>
      <c r="E475" s="4">
        <v>907.53140505204897</v>
      </c>
      <c r="F475">
        <v>0.82874339988758605</v>
      </c>
      <c r="G475">
        <v>2.4994871794876599E-3</v>
      </c>
    </row>
    <row r="476" spans="1:7">
      <c r="A476" s="1">
        <v>0.43951388888888898</v>
      </c>
      <c r="B476">
        <v>2.9870000000000001</v>
      </c>
      <c r="C476">
        <v>2.98838672985781</v>
      </c>
      <c r="D476">
        <v>2.98883971518987</v>
      </c>
      <c r="E476">
        <v>-0.86284312258654405</v>
      </c>
      <c r="F476">
        <v>0.33749280739069898</v>
      </c>
      <c r="G476">
        <v>-1.38672985781962E-3</v>
      </c>
    </row>
    <row r="477" spans="1:7">
      <c r="A477" s="1">
        <v>0.43980324074074101</v>
      </c>
      <c r="B477">
        <v>2.9874999999999998</v>
      </c>
      <c r="C477">
        <v>2.98808266253869</v>
      </c>
      <c r="D477">
        <v>2.9887224193548301</v>
      </c>
      <c r="E477">
        <v>-0.18955514832883599</v>
      </c>
      <c r="F477">
        <v>0.28118805604506197</v>
      </c>
      <c r="G477">
        <v>-5.8266253869954099E-4</v>
      </c>
    </row>
    <row r="478" spans="1:7">
      <c r="A478" s="1">
        <v>0.43981481481481499</v>
      </c>
      <c r="B478">
        <v>2.9874999999999998</v>
      </c>
      <c r="C478">
        <v>2.9880808641975301</v>
      </c>
      <c r="D478">
        <v>2.9887204508856602</v>
      </c>
      <c r="E478">
        <v>-0.235430919701719</v>
      </c>
      <c r="F478">
        <v>0.311375403466157</v>
      </c>
      <c r="G478">
        <v>-5.80864197530672E-4</v>
      </c>
    </row>
    <row r="479" spans="1:7">
      <c r="A479" s="1">
        <v>0.43998842592592602</v>
      </c>
      <c r="B479">
        <v>2.9874999999999998</v>
      </c>
      <c r="C479">
        <v>2.9880551622418801</v>
      </c>
      <c r="D479">
        <v>2.9886916666666599</v>
      </c>
      <c r="E479">
        <v>-0.26619191928753499</v>
      </c>
      <c r="F479">
        <v>0.34234357257245401</v>
      </c>
      <c r="G479">
        <v>-5.5516224188778497E-4</v>
      </c>
    </row>
    <row r="480" spans="1:7">
      <c r="A480" s="1">
        <v>0.44</v>
      </c>
      <c r="B480">
        <v>2.9874999999999998</v>
      </c>
      <c r="C480">
        <v>2.9880535294117601</v>
      </c>
      <c r="D480">
        <v>2.98868979591836</v>
      </c>
      <c r="E480">
        <v>-0.320789154698642</v>
      </c>
      <c r="F480">
        <v>0.37658170947632702</v>
      </c>
      <c r="G480">
        <v>-5.5352941176467496E-4</v>
      </c>
    </row>
    <row r="481" spans="1:7">
      <c r="A481" s="1">
        <v>0.44</v>
      </c>
      <c r="B481">
        <v>2.9874999999999998</v>
      </c>
      <c r="C481">
        <v>2.9880535294117601</v>
      </c>
      <c r="D481">
        <v>2.98868979591836</v>
      </c>
      <c r="E481">
        <v>0.54397307790219396</v>
      </c>
      <c r="F481">
        <v>-0.25294999172403598</v>
      </c>
      <c r="G481">
        <v>-5.5352941176467496E-4</v>
      </c>
    </row>
    <row r="482" spans="1:7">
      <c r="A482" s="3">
        <v>0.44020833333333298</v>
      </c>
      <c r="B482" s="4">
        <v>2.988</v>
      </c>
      <c r="C482" s="4">
        <v>2.9878479999999898</v>
      </c>
      <c r="D482">
        <v>2.9886708396946502</v>
      </c>
      <c r="E482" s="4">
        <v>52.769930808884702</v>
      </c>
      <c r="F482">
        <v>-0.124333496625898</v>
      </c>
      <c r="G482">
        <v>1.52000000000374E-4</v>
      </c>
    </row>
    <row r="483" spans="1:7">
      <c r="A483" s="3">
        <v>0.44021990740740702</v>
      </c>
      <c r="B483" s="4">
        <v>2.99</v>
      </c>
      <c r="C483" s="4">
        <v>2.9878551495016601</v>
      </c>
      <c r="D483">
        <v>2.9886728658536499</v>
      </c>
      <c r="E483" s="4">
        <v>8.9838292756648706</v>
      </c>
      <c r="F483">
        <v>-8.2308149085249999E-2</v>
      </c>
      <c r="G483">
        <v>2.1448504983396701E-3</v>
      </c>
    </row>
    <row r="484" spans="1:7">
      <c r="A484" s="1">
        <v>0.44087962962963001</v>
      </c>
      <c r="B484">
        <v>2.9874999999999998</v>
      </c>
      <c r="C484">
        <v>2.9877596666666602</v>
      </c>
      <c r="D484">
        <v>2.9883866888519099</v>
      </c>
      <c r="E484">
        <v>-0.36981614202163299</v>
      </c>
      <c r="F484">
        <v>0.128153570825255</v>
      </c>
      <c r="G484">
        <v>-2.5966666666610202E-4</v>
      </c>
    </row>
    <row r="485" spans="1:7">
      <c r="A485" s="1">
        <v>0.44149305555555601</v>
      </c>
      <c r="B485">
        <v>2.988</v>
      </c>
      <c r="C485">
        <v>2.9878026058631901</v>
      </c>
      <c r="D485">
        <v>2.9883349845201201</v>
      </c>
      <c r="E485">
        <v>1.1223416291812401E-2</v>
      </c>
      <c r="F485">
        <v>0.127788579417623</v>
      </c>
      <c r="G485">
        <v>1.9739413680808199E-4</v>
      </c>
    </row>
    <row r="486" spans="1:7">
      <c r="A486" s="1">
        <v>0.44163194444444398</v>
      </c>
      <c r="B486">
        <v>2.9887000000000001</v>
      </c>
      <c r="C486">
        <v>2.9878437086092702</v>
      </c>
      <c r="D486">
        <v>2.98820512396694</v>
      </c>
      <c r="E486">
        <v>0.54998381317707901</v>
      </c>
      <c r="F486">
        <v>0.60233934516736598</v>
      </c>
      <c r="G486">
        <v>8.5629139072906902E-4</v>
      </c>
    </row>
    <row r="487" spans="1:7">
      <c r="A487" s="1">
        <v>0.44224537037036998</v>
      </c>
      <c r="B487">
        <v>2.988</v>
      </c>
      <c r="C487">
        <v>2.9878774603174598</v>
      </c>
      <c r="D487">
        <v>2.9881886018236998</v>
      </c>
      <c r="E487">
        <v>-0.588009249504309</v>
      </c>
      <c r="F487">
        <v>0.70446010629508904</v>
      </c>
      <c r="G487">
        <v>1.22539682539724E-4</v>
      </c>
    </row>
    <row r="488" spans="1:7">
      <c r="A488" s="1">
        <v>0.44309027777777799</v>
      </c>
      <c r="B488">
        <v>2.9889999999999999</v>
      </c>
      <c r="C488">
        <v>2.9881097087378601</v>
      </c>
      <c r="D488">
        <v>2.9881204283360701</v>
      </c>
      <c r="E488">
        <v>0.32852455151078902</v>
      </c>
      <c r="F488">
        <v>0.63220194485055603</v>
      </c>
      <c r="G488">
        <v>8.90291262136244E-4</v>
      </c>
    </row>
    <row r="489" spans="1:7">
      <c r="A489" s="1">
        <v>0.44311342592592601</v>
      </c>
      <c r="B489">
        <v>2.9889999999999999</v>
      </c>
      <c r="C489">
        <v>2.9881154340835998</v>
      </c>
      <c r="D489">
        <v>2.98812331691297</v>
      </c>
      <c r="E489">
        <v>1.17323879994421</v>
      </c>
      <c r="F489">
        <v>0.14433780701413099</v>
      </c>
      <c r="G489">
        <v>8.8456591639918204E-4</v>
      </c>
    </row>
    <row r="490" spans="1:7">
      <c r="A490" s="3">
        <v>0.443159722222222</v>
      </c>
      <c r="B490" s="4">
        <v>2.99</v>
      </c>
      <c r="C490" s="4">
        <v>2.98813936507936</v>
      </c>
      <c r="D490">
        <v>2.9881355628058701</v>
      </c>
      <c r="E490" s="4">
        <v>3.60625342859116</v>
      </c>
      <c r="F490">
        <v>0.25750180326944599</v>
      </c>
      <c r="G490">
        <v>1.8606349206353699E-3</v>
      </c>
    </row>
    <row r="491" spans="1:7">
      <c r="A491" s="1">
        <v>0.44393518518518499</v>
      </c>
      <c r="B491">
        <v>2.99</v>
      </c>
      <c r="C491">
        <v>2.9886133956386201</v>
      </c>
      <c r="D491">
        <v>2.9882464630225001</v>
      </c>
      <c r="E491">
        <v>0.839179775991584</v>
      </c>
      <c r="F491">
        <v>0.35419430862505202</v>
      </c>
      <c r="G491">
        <v>1.38660436137127E-3</v>
      </c>
    </row>
    <row r="492" spans="1:7">
      <c r="A492" s="1">
        <v>0.44393518518518499</v>
      </c>
      <c r="B492">
        <v>2.99</v>
      </c>
      <c r="C492">
        <v>2.9886133956386201</v>
      </c>
      <c r="D492">
        <v>2.9882464630225001</v>
      </c>
      <c r="E492">
        <v>0.61681873950191402</v>
      </c>
      <c r="F492">
        <v>0.27309656265772703</v>
      </c>
      <c r="G492">
        <v>1.38660436137127E-3</v>
      </c>
    </row>
    <row r="493" spans="1:7">
      <c r="A493" s="1">
        <v>0.44393518518518499</v>
      </c>
      <c r="B493">
        <v>2.99</v>
      </c>
      <c r="C493">
        <v>2.9886133956386201</v>
      </c>
      <c r="D493">
        <v>2.9882464630225001</v>
      </c>
      <c r="E493">
        <v>0.28687597470776899</v>
      </c>
      <c r="F493">
        <v>0.45681722529027302</v>
      </c>
      <c r="G493">
        <v>1.38660436137127E-3</v>
      </c>
    </row>
    <row r="494" spans="1:7">
      <c r="A494" s="1">
        <v>0.44395833333333301</v>
      </c>
      <c r="B494">
        <v>2.99</v>
      </c>
      <c r="C494">
        <v>2.9886219814241399</v>
      </c>
      <c r="D494">
        <v>2.9882520833333301</v>
      </c>
      <c r="E494">
        <v>-9.6658794279809307E-3</v>
      </c>
      <c r="F494">
        <v>0.79912476157137102</v>
      </c>
      <c r="G494">
        <v>1.3780185758518399E-3</v>
      </c>
    </row>
    <row r="495" spans="1:7">
      <c r="A495" s="1">
        <v>0.44405092592592599</v>
      </c>
      <c r="B495">
        <v>2.99</v>
      </c>
      <c r="C495">
        <v>2.9886552870090601</v>
      </c>
      <c r="D495">
        <v>2.9882742088607501</v>
      </c>
      <c r="E495">
        <v>-0.70855878303565001</v>
      </c>
      <c r="F495">
        <v>0.84351165825711105</v>
      </c>
      <c r="G495">
        <v>1.34471299093696E-3</v>
      </c>
    </row>
    <row r="496" spans="1:7">
      <c r="A496" s="1">
        <v>0.44405092592592599</v>
      </c>
      <c r="B496">
        <v>2.99</v>
      </c>
      <c r="C496">
        <v>2.9886552870090601</v>
      </c>
      <c r="D496">
        <v>2.9882742088607501</v>
      </c>
      <c r="E496">
        <v>-1.9576360866912399</v>
      </c>
      <c r="F496">
        <v>0.50186130712537802</v>
      </c>
      <c r="G496">
        <v>1.34471299093696E-3</v>
      </c>
    </row>
    <row r="497" spans="1:7">
      <c r="A497" s="1">
        <v>0.44405092592592599</v>
      </c>
      <c r="B497">
        <v>2.99</v>
      </c>
      <c r="C497">
        <v>2.9886552870090601</v>
      </c>
      <c r="D497">
        <v>2.9882742088607501</v>
      </c>
      <c r="E497">
        <v>-1.20860620117066</v>
      </c>
      <c r="F497">
        <v>0.38204072536351003</v>
      </c>
      <c r="G497">
        <v>1.34471299093696E-3</v>
      </c>
    </row>
    <row r="498" spans="1:7">
      <c r="A498" s="1">
        <v>0.44405092592592599</v>
      </c>
      <c r="B498">
        <v>2.99</v>
      </c>
      <c r="C498">
        <v>2.9886552870090601</v>
      </c>
      <c r="D498">
        <v>2.9882742088607501</v>
      </c>
      <c r="E498">
        <v>-0.80776837223329201</v>
      </c>
      <c r="F498">
        <v>0.14903035559893699</v>
      </c>
      <c r="G498">
        <v>1.34471299093696E-3</v>
      </c>
    </row>
    <row r="499" spans="1:7">
      <c r="A499" s="5">
        <v>0.44413194444444398</v>
      </c>
      <c r="B499" s="6">
        <v>2.99</v>
      </c>
      <c r="C499" s="6">
        <v>2.9886831360946702</v>
      </c>
      <c r="D499">
        <v>2.9882931142409999</v>
      </c>
      <c r="E499" s="6">
        <v>-2.59042159767281</v>
      </c>
      <c r="F499">
        <v>-6.7640955722249194E-2</v>
      </c>
      <c r="G499">
        <v>1.31686390532559E-3</v>
      </c>
    </row>
    <row r="500" spans="1:7">
      <c r="A500" s="5">
        <v>0.44425925925925902</v>
      </c>
      <c r="B500" s="6">
        <v>2.99</v>
      </c>
      <c r="C500" s="6">
        <v>2.98872464183381</v>
      </c>
      <c r="D500">
        <v>2.9883219999999899</v>
      </c>
      <c r="E500" s="6">
        <v>-5.7259516987236703</v>
      </c>
      <c r="F500">
        <v>-0.46191909498947098</v>
      </c>
      <c r="G500">
        <v>1.27535816618973E-3</v>
      </c>
    </row>
    <row r="501" spans="1:7">
      <c r="A501" s="5">
        <v>0.44429398148148103</v>
      </c>
      <c r="B501" s="6">
        <v>2.99</v>
      </c>
      <c r="C501" s="6">
        <v>2.9887355113636298</v>
      </c>
      <c r="D501">
        <v>2.9883297090352201</v>
      </c>
      <c r="E501" s="6">
        <v>-2.2356745191634899</v>
      </c>
      <c r="F501">
        <v>-0.75289651959527304</v>
      </c>
      <c r="G501">
        <v>1.2644886363641901E-3</v>
      </c>
    </row>
    <row r="502" spans="1:7">
      <c r="A502" s="5">
        <v>0.444386574074074</v>
      </c>
      <c r="B502" s="6">
        <v>2.9895</v>
      </c>
      <c r="C502" s="6">
        <v>2.9889881188118799</v>
      </c>
      <c r="D502">
        <v>2.9883769485903802</v>
      </c>
      <c r="E502" s="6">
        <v>-23.562805327261099</v>
      </c>
      <c r="F502">
        <v>-0.73000950501968698</v>
      </c>
      <c r="G502">
        <v>5.1188118811928897E-4</v>
      </c>
    </row>
    <row r="503" spans="1:7">
      <c r="A503" s="1">
        <v>0.44439814814814799</v>
      </c>
      <c r="B503">
        <v>2.99</v>
      </c>
      <c r="C503">
        <v>2.98899144736842</v>
      </c>
      <c r="D503">
        <v>2.9883796357615799</v>
      </c>
      <c r="E503">
        <v>-0.42345086699777101</v>
      </c>
      <c r="F503">
        <v>-0.43555776391691398</v>
      </c>
      <c r="G503">
        <v>1.00855263157928E-3</v>
      </c>
    </row>
    <row r="504" spans="1:7">
      <c r="A504" s="5">
        <v>0.44511574074074101</v>
      </c>
      <c r="B504" s="6">
        <v>2.9893999999999998</v>
      </c>
      <c r="C504" s="6">
        <v>2.9892617940199302</v>
      </c>
      <c r="D504">
        <v>2.9885515754560501</v>
      </c>
      <c r="E504" s="6">
        <v>-3.1032353670755501</v>
      </c>
      <c r="F504">
        <v>-0.542293679713165</v>
      </c>
      <c r="G504">
        <v>1.38205980066974E-4</v>
      </c>
    </row>
    <row r="505" spans="1:7">
      <c r="A505" s="3">
        <v>0.445810185185185</v>
      </c>
      <c r="B505" s="4">
        <v>2.9977</v>
      </c>
      <c r="C505" s="4">
        <v>2.9911227272727201</v>
      </c>
      <c r="D505">
        <v>2.9895544093178001</v>
      </c>
      <c r="E505" s="4">
        <v>12.8404398265531</v>
      </c>
      <c r="F505">
        <v>-0.61995395524944896</v>
      </c>
      <c r="G505">
        <v>6.5772727272732602E-3</v>
      </c>
    </row>
    <row r="506" spans="1:7">
      <c r="A506" s="1">
        <v>0.44714120370370403</v>
      </c>
      <c r="B506">
        <v>2.988</v>
      </c>
      <c r="C506">
        <v>2.9905546511627898</v>
      </c>
      <c r="D506">
        <v>2.98952949756888</v>
      </c>
      <c r="E506">
        <v>-1.8789069105223699</v>
      </c>
      <c r="F506">
        <v>0.168956183100958</v>
      </c>
      <c r="G506">
        <v>-2.5546511627903001E-3</v>
      </c>
    </row>
    <row r="507" spans="1:7">
      <c r="A507" s="1">
        <v>0.44716435185185199</v>
      </c>
      <c r="B507">
        <v>2.988</v>
      </c>
      <c r="C507">
        <v>2.9905398843930602</v>
      </c>
      <c r="D507">
        <v>2.9895695</v>
      </c>
      <c r="E507">
        <v>-1.2304517715551799</v>
      </c>
      <c r="F507">
        <v>-4.0902513972611201E-2</v>
      </c>
      <c r="G507">
        <v>-2.5398843930632899E-3</v>
      </c>
    </row>
    <row r="508" spans="1:7">
      <c r="A508" s="1">
        <v>0.44745370370370402</v>
      </c>
      <c r="B508">
        <v>2.988</v>
      </c>
      <c r="C508">
        <v>2.9904529801324502</v>
      </c>
      <c r="D508">
        <v>2.9895067199999898</v>
      </c>
      <c r="E508">
        <v>-0.89097636617698395</v>
      </c>
      <c r="F508">
        <v>-0.12877888200371801</v>
      </c>
      <c r="G508">
        <v>-2.4529801324502101E-3</v>
      </c>
    </row>
    <row r="509" spans="1:7">
      <c r="A509" s="1">
        <v>0.44773148148148201</v>
      </c>
      <c r="B509">
        <v>2.988</v>
      </c>
      <c r="C509">
        <v>2.9902959999999901</v>
      </c>
      <c r="D509">
        <v>2.98945100154083</v>
      </c>
      <c r="E509">
        <v>-0.60410375943151595</v>
      </c>
      <c r="F509">
        <v>-0.240877766005161</v>
      </c>
      <c r="G509">
        <v>-2.2959999999994001E-3</v>
      </c>
    </row>
    <row r="510" spans="1:7">
      <c r="A510" s="1">
        <v>0.44790509259259298</v>
      </c>
      <c r="B510">
        <v>2.988</v>
      </c>
      <c r="C510">
        <v>2.9902072607260699</v>
      </c>
      <c r="D510">
        <v>2.9895983525535401</v>
      </c>
      <c r="E510">
        <v>-0.42970889021466602</v>
      </c>
      <c r="F510">
        <v>-0.27826485148859198</v>
      </c>
      <c r="G510">
        <v>-2.2072607260721299E-3</v>
      </c>
    </row>
    <row r="511" spans="1:7">
      <c r="A511" s="3">
        <v>0.448125</v>
      </c>
      <c r="B511" s="4">
        <v>2.988</v>
      </c>
      <c r="C511" s="4">
        <v>2.9900770186335399</v>
      </c>
      <c r="D511">
        <v>2.9895498402555898</v>
      </c>
      <c r="E511" s="4">
        <v>2.43301198667386</v>
      </c>
      <c r="F511">
        <v>-0.78880525933727696</v>
      </c>
      <c r="G511">
        <v>-2.0770186335399201E-3</v>
      </c>
    </row>
    <row r="512" spans="1:7">
      <c r="A512" s="1">
        <v>0.44821759259259297</v>
      </c>
      <c r="B512">
        <v>2.988</v>
      </c>
      <c r="C512">
        <v>2.9900266666666599</v>
      </c>
      <c r="D512">
        <v>2.98953028391167</v>
      </c>
      <c r="E512">
        <v>1.7319814328074199</v>
      </c>
      <c r="F512">
        <v>-0.63198549078187305</v>
      </c>
      <c r="G512">
        <v>-2.0266666666661701E-3</v>
      </c>
    </row>
    <row r="513" spans="1:7">
      <c r="A513" s="1">
        <v>0.44826388888888902</v>
      </c>
      <c r="B513">
        <v>2.988</v>
      </c>
      <c r="C513">
        <v>2.9900023952095802</v>
      </c>
      <c r="D513">
        <v>2.98952068965517</v>
      </c>
      <c r="E513">
        <v>1.3659462787471199</v>
      </c>
      <c r="F513">
        <v>-0.50070573970843102</v>
      </c>
      <c r="G513">
        <v>-2.0023952095806698E-3</v>
      </c>
    </row>
    <row r="514" spans="1:7">
      <c r="A514" s="3">
        <v>0.44976851851851901</v>
      </c>
      <c r="B514" s="4">
        <v>2.988</v>
      </c>
      <c r="C514" s="4">
        <v>2.988</v>
      </c>
      <c r="D514">
        <v>2.9894796923076901</v>
      </c>
      <c r="E514" s="4">
        <v>18.908751477905898</v>
      </c>
      <c r="F514">
        <v>-0.36499237644784299</v>
      </c>
      <c r="G514">
        <v>0</v>
      </c>
    </row>
    <row r="515" spans="1:7">
      <c r="A515" s="3">
        <v>0.44997685185185199</v>
      </c>
      <c r="B515" s="4">
        <v>3.0024999999999999</v>
      </c>
      <c r="C515" s="4">
        <v>2.9887249999999899</v>
      </c>
      <c r="D515">
        <v>2.98983053892215</v>
      </c>
      <c r="E515" s="4">
        <v>18.502781369180099</v>
      </c>
      <c r="F515">
        <v>-0.18885540867862</v>
      </c>
      <c r="G515">
        <v>1.3775000000000299E-2</v>
      </c>
    </row>
    <row r="516" spans="1:7">
      <c r="A516" s="1">
        <v>0.45069444444444401</v>
      </c>
      <c r="B516">
        <v>2.9885000000000002</v>
      </c>
      <c r="C516">
        <v>2.98895737704918</v>
      </c>
      <c r="D516">
        <v>2.9897984639016801</v>
      </c>
      <c r="E516">
        <v>-0.32265327608416899</v>
      </c>
      <c r="F516">
        <v>0.41172190076987503</v>
      </c>
      <c r="G516">
        <v>-4.57377049179807E-4</v>
      </c>
    </row>
    <row r="517" spans="1:7">
      <c r="A517" s="1">
        <v>0.451122685185185</v>
      </c>
      <c r="B517">
        <v>2.988</v>
      </c>
      <c r="C517">
        <v>2.98892113564668</v>
      </c>
      <c r="D517">
        <v>2.9896602649006598</v>
      </c>
      <c r="E517">
        <v>-0.46208829446653199</v>
      </c>
      <c r="F517">
        <v>0.44031187048540998</v>
      </c>
      <c r="G517">
        <v>-9.2113564668716498E-4</v>
      </c>
    </row>
    <row r="518" spans="1:7">
      <c r="A518" s="1">
        <v>0.45224537037036999</v>
      </c>
      <c r="B518">
        <v>2.988</v>
      </c>
      <c r="C518">
        <v>2.9888488372093001</v>
      </c>
      <c r="D518">
        <v>2.9894188311688299</v>
      </c>
      <c r="E518">
        <v>-0.49741391175399902</v>
      </c>
      <c r="F518">
        <v>0.45807248847844401</v>
      </c>
      <c r="G518">
        <v>-8.4883720930184405E-4</v>
      </c>
    </row>
    <row r="519" spans="1:7">
      <c r="A519" s="1">
        <v>0.45225694444444398</v>
      </c>
      <c r="B519">
        <v>2.99</v>
      </c>
      <c r="C519">
        <v>2.98885217391304</v>
      </c>
      <c r="D519">
        <v>2.9894197730956198</v>
      </c>
      <c r="E519">
        <v>-0.202313042363988</v>
      </c>
      <c r="F519">
        <v>0.47894792595026697</v>
      </c>
      <c r="G519">
        <v>1.14782608695751E-3</v>
      </c>
    </row>
    <row r="520" spans="1:7">
      <c r="A520" s="1">
        <v>0.45225694444444398</v>
      </c>
      <c r="B520">
        <v>2.99</v>
      </c>
      <c r="C520">
        <v>2.98885217391304</v>
      </c>
      <c r="D520">
        <v>2.9894197730956198</v>
      </c>
      <c r="E520">
        <v>-0.24547546254696301</v>
      </c>
      <c r="F520">
        <v>0.460395426825224</v>
      </c>
      <c r="G520">
        <v>1.14782608695751E-3</v>
      </c>
    </row>
    <row r="521" spans="1:7">
      <c r="A521" s="1">
        <v>0.45244212962962999</v>
      </c>
      <c r="B521">
        <v>2.99</v>
      </c>
      <c r="C521">
        <v>2.98890304709141</v>
      </c>
      <c r="D521">
        <v>2.9894344391785102</v>
      </c>
      <c r="E521">
        <v>1.15318479997672</v>
      </c>
      <c r="F521">
        <v>-0.169697073839538</v>
      </c>
      <c r="G521">
        <v>1.09695290858757E-3</v>
      </c>
    </row>
    <row r="522" spans="1:7">
      <c r="A522" s="1">
        <v>0.452743055555556</v>
      </c>
      <c r="B522">
        <v>2.99</v>
      </c>
      <c r="C522">
        <v>2.98897674418604</v>
      </c>
      <c r="D522">
        <v>2.98945675265553</v>
      </c>
      <c r="E522">
        <v>0.70721425366067103</v>
      </c>
      <c r="F522">
        <v>-0.17514235024827601</v>
      </c>
      <c r="G522">
        <v>1.0232558139540099E-3</v>
      </c>
    </row>
    <row r="523" spans="1:7">
      <c r="A523" s="1">
        <v>0.45325231481481498</v>
      </c>
      <c r="B523">
        <v>2.99</v>
      </c>
      <c r="C523">
        <v>2.9895481727574702</v>
      </c>
      <c r="D523">
        <v>2.9887247278382501</v>
      </c>
      <c r="E523">
        <v>-0.33430457536057501</v>
      </c>
      <c r="F523">
        <v>-0.160500336349263</v>
      </c>
      <c r="G523">
        <v>4.5182724252557002E-4</v>
      </c>
    </row>
    <row r="524" spans="1:7">
      <c r="A524" s="1">
        <v>0.45325231481481498</v>
      </c>
      <c r="B524">
        <v>2.99</v>
      </c>
      <c r="C524">
        <v>2.9895481727574702</v>
      </c>
      <c r="D524">
        <v>2.9887247278382501</v>
      </c>
      <c r="E524">
        <v>-1.9700854439514699</v>
      </c>
      <c r="F524">
        <v>-0.16216938810780701</v>
      </c>
      <c r="G524">
        <v>4.5182724252557002E-4</v>
      </c>
    </row>
    <row r="525" spans="1:7">
      <c r="A525" s="1">
        <v>0.45325231481481498</v>
      </c>
      <c r="B525">
        <v>2.99</v>
      </c>
      <c r="C525">
        <v>2.9895481727574702</v>
      </c>
      <c r="D525">
        <v>2.9887247278382501</v>
      </c>
      <c r="E525">
        <v>-1.2150111258646299</v>
      </c>
      <c r="F525">
        <v>-0.207729018830209</v>
      </c>
      <c r="G525">
        <v>4.5182724252557002E-4</v>
      </c>
    </row>
    <row r="526" spans="1:7">
      <c r="A526" s="1">
        <v>0.45325231481481498</v>
      </c>
      <c r="B526">
        <v>2.99</v>
      </c>
      <c r="C526">
        <v>2.9895481727574702</v>
      </c>
      <c r="D526">
        <v>2.9887247278382501</v>
      </c>
      <c r="E526">
        <v>-0.81401102079945897</v>
      </c>
      <c r="F526">
        <v>0.43915943077981201</v>
      </c>
      <c r="G526">
        <v>4.5182724252557002E-4</v>
      </c>
    </row>
    <row r="527" spans="1:7">
      <c r="A527" s="5">
        <v>0.45484953703703701</v>
      </c>
      <c r="B527" s="6">
        <v>2.9889999999999999</v>
      </c>
      <c r="C527" s="6">
        <v>2.9889689440993701</v>
      </c>
      <c r="D527">
        <v>2.9890066666666599</v>
      </c>
      <c r="E527" s="6">
        <v>-2.3408746208314399</v>
      </c>
      <c r="F527">
        <v>0.16611236729329901</v>
      </c>
      <c r="G527" s="2">
        <v>3.1055900621357297E-5</v>
      </c>
    </row>
    <row r="528" spans="1:7">
      <c r="A528" s="3">
        <v>0.45546296296296301</v>
      </c>
      <c r="B528" s="4">
        <v>2.9950000000000001</v>
      </c>
      <c r="C528" s="4">
        <v>2.9898213333333299</v>
      </c>
      <c r="D528">
        <v>2.98956752411575</v>
      </c>
      <c r="E528" s="4">
        <v>28.5843712094909</v>
      </c>
      <c r="F528">
        <v>-0.29212883981357102</v>
      </c>
      <c r="G528">
        <v>5.1786666666666604E-3</v>
      </c>
    </row>
    <row r="529" spans="1:7">
      <c r="A529" s="1">
        <v>0.45807870370370402</v>
      </c>
      <c r="B529">
        <v>2.988</v>
      </c>
      <c r="C529">
        <v>2.9892206235011902</v>
      </c>
      <c r="D529">
        <v>2.9891364392678801</v>
      </c>
      <c r="E529">
        <v>-1.30623418011374</v>
      </c>
      <c r="F529">
        <v>0.121716525712738</v>
      </c>
      <c r="G529">
        <v>-1.2206235011986699E-3</v>
      </c>
    </row>
    <row r="530" spans="1:7">
      <c r="A530" s="1">
        <v>0.458206018518518</v>
      </c>
      <c r="B530">
        <v>2.988</v>
      </c>
      <c r="C530">
        <v>2.9891892523364398</v>
      </c>
      <c r="D530">
        <v>2.9891160130718899</v>
      </c>
      <c r="E530">
        <v>-0.99090908881477702</v>
      </c>
      <c r="F530">
        <v>4.6088257817891498E-2</v>
      </c>
      <c r="G530">
        <v>-1.1892523364482801E-3</v>
      </c>
    </row>
    <row r="531" spans="1:7">
      <c r="A531" s="1">
        <v>0.45885416666666701</v>
      </c>
      <c r="B531">
        <v>2.9849999999999999</v>
      </c>
      <c r="C531">
        <v>2.9885867052023101</v>
      </c>
      <c r="D531">
        <v>2.9887709580838302</v>
      </c>
      <c r="E531">
        <v>-1.79647659790458</v>
      </c>
      <c r="F531">
        <v>-1.3324639059036599E-2</v>
      </c>
      <c r="G531">
        <v>-3.5867052023119601E-3</v>
      </c>
    </row>
    <row r="532" spans="1:7">
      <c r="A532" s="1">
        <v>0.45969907407407401</v>
      </c>
      <c r="B532">
        <v>2.9889999999999999</v>
      </c>
      <c r="C532">
        <v>2.9877404371584699</v>
      </c>
      <c r="D532">
        <v>2.9888352745424198</v>
      </c>
      <c r="E532">
        <v>0.48620809582031299</v>
      </c>
      <c r="F532">
        <v>-0.17238686466944</v>
      </c>
      <c r="G532">
        <v>1.25956284152994E-3</v>
      </c>
    </row>
    <row r="533" spans="1:7">
      <c r="A533" s="1">
        <v>0.46164351851851898</v>
      </c>
      <c r="B533">
        <v>2.9889999999999999</v>
      </c>
      <c r="C533">
        <v>2.9882370129870099</v>
      </c>
      <c r="D533">
        <v>2.9888027586206798</v>
      </c>
      <c r="E533">
        <v>0.22707942615183299</v>
      </c>
      <c r="F533">
        <v>-6.62319244482832E-2</v>
      </c>
      <c r="G533">
        <v>7.6298701298727002E-4</v>
      </c>
    </row>
    <row r="534" spans="1:7">
      <c r="A534" s="1">
        <v>0.46327546296296301</v>
      </c>
      <c r="B534">
        <v>2.99</v>
      </c>
      <c r="C534">
        <v>2.9894563106796102</v>
      </c>
      <c r="D534">
        <v>2.98852592592592</v>
      </c>
      <c r="E534">
        <v>0.77854359779624605</v>
      </c>
      <c r="F534">
        <v>-0.49850031187506499</v>
      </c>
      <c r="G534">
        <v>5.4368932038917296E-4</v>
      </c>
    </row>
    <row r="535" spans="1:7">
      <c r="A535" s="1">
        <v>0.46438657407407402</v>
      </c>
      <c r="B535">
        <v>2.9895</v>
      </c>
      <c r="C535">
        <v>2.9894666666666598</v>
      </c>
      <c r="D535">
        <v>2.9886472114137401</v>
      </c>
      <c r="E535">
        <v>0.267648519635663</v>
      </c>
      <c r="F535">
        <v>-0.33578172198047701</v>
      </c>
      <c r="G535" s="2">
        <v>3.33333333335517E-5</v>
      </c>
    </row>
    <row r="536" spans="1:7">
      <c r="A536" s="1">
        <v>0.46596064814814803</v>
      </c>
      <c r="B536">
        <v>2.9891000000000001</v>
      </c>
      <c r="C536">
        <v>2.9895431635388698</v>
      </c>
      <c r="D536">
        <v>2.98932996742671</v>
      </c>
      <c r="E536">
        <v>-0.141242507345786</v>
      </c>
      <c r="F536">
        <v>-0.20038796895688399</v>
      </c>
      <c r="G536">
        <v>-4.43163538873747E-4</v>
      </c>
    </row>
    <row r="537" spans="1:7">
      <c r="A537" s="1">
        <v>0.46657407407407397</v>
      </c>
      <c r="B537">
        <v>2.99</v>
      </c>
      <c r="C537">
        <v>2.9895999999999998</v>
      </c>
      <c r="D537">
        <v>2.9893832083957999</v>
      </c>
      <c r="E537">
        <v>-5.3154060580897999E-2</v>
      </c>
      <c r="F537">
        <v>0.13865080760030299</v>
      </c>
      <c r="G537">
        <v>3.9999999999995502E-4</v>
      </c>
    </row>
    <row r="538" spans="1:7">
      <c r="A538" s="1">
        <v>0.46657407407407397</v>
      </c>
      <c r="B538">
        <v>2.99</v>
      </c>
      <c r="C538">
        <v>2.9895999999999998</v>
      </c>
      <c r="D538">
        <v>2.9893832083957999</v>
      </c>
      <c r="E538">
        <v>0.33167445146949798</v>
      </c>
      <c r="F538">
        <v>4.0266649516403102E-2</v>
      </c>
      <c r="G538">
        <v>3.9999999999995502E-4</v>
      </c>
    </row>
    <row r="539" spans="1:7">
      <c r="A539" s="1">
        <v>0.46657407407407397</v>
      </c>
      <c r="B539">
        <v>2.99</v>
      </c>
      <c r="C539">
        <v>2.9895999999999998</v>
      </c>
      <c r="D539">
        <v>2.9893832083957999</v>
      </c>
      <c r="E539">
        <v>0.59660432017921805</v>
      </c>
      <c r="F539">
        <v>0.36759167164184298</v>
      </c>
      <c r="G539">
        <v>3.9999999999995502E-4</v>
      </c>
    </row>
    <row r="540" spans="1:7">
      <c r="A540" s="1">
        <v>0.46657407407407397</v>
      </c>
      <c r="B540">
        <v>2.99</v>
      </c>
      <c r="C540">
        <v>2.9895999999999998</v>
      </c>
      <c r="D540">
        <v>2.9893832083957999</v>
      </c>
      <c r="E540">
        <v>0.72781609121865298</v>
      </c>
      <c r="F540">
        <v>0.22861299832717499</v>
      </c>
      <c r="G540">
        <v>3.9999999999995502E-4</v>
      </c>
    </row>
    <row r="541" spans="1:7">
      <c r="A541" s="1">
        <v>0.46657407407407397</v>
      </c>
      <c r="B541">
        <v>2.99</v>
      </c>
      <c r="C541">
        <v>2.9895999999999998</v>
      </c>
      <c r="D541">
        <v>2.9893832083957999</v>
      </c>
      <c r="E541">
        <v>0.50000000000000699</v>
      </c>
      <c r="F541">
        <v>0.16863712077551599</v>
      </c>
      <c r="G541">
        <v>3.9999999999995502E-4</v>
      </c>
    </row>
    <row r="542" spans="1:7">
      <c r="A542" s="1">
        <v>0.46657407407407397</v>
      </c>
      <c r="B542">
        <v>2.99</v>
      </c>
      <c r="C542">
        <v>2.9895999999999998</v>
      </c>
      <c r="D542">
        <v>2.9893832083957999</v>
      </c>
      <c r="E542">
        <v>0.50000000000000699</v>
      </c>
      <c r="F542">
        <v>-3.7559076623806198E-2</v>
      </c>
      <c r="G542">
        <v>3.9999999999995502E-4</v>
      </c>
    </row>
    <row r="543" spans="1:7">
      <c r="A543" s="1">
        <v>0.466597222222222</v>
      </c>
      <c r="B543">
        <v>2.99</v>
      </c>
      <c r="C543">
        <v>2.9896018691588702</v>
      </c>
      <c r="D543">
        <v>2.9893850523168899</v>
      </c>
      <c r="E543">
        <v>0.50000000000000699</v>
      </c>
      <c r="F543">
        <v>0.228333679193439</v>
      </c>
      <c r="G543">
        <v>3.9813084112161302E-4</v>
      </c>
    </row>
    <row r="544" spans="1:7">
      <c r="A544" s="5">
        <v>0.466597222222222</v>
      </c>
      <c r="B544" s="6">
        <v>2.99</v>
      </c>
      <c r="C544" s="6">
        <v>2.9896018691588702</v>
      </c>
      <c r="D544">
        <v>2.9893850523168899</v>
      </c>
      <c r="E544" s="6">
        <v>-2.0000000067412498</v>
      </c>
      <c r="F544">
        <v>0.38811163848012498</v>
      </c>
      <c r="G544">
        <v>3.9813084112161302E-4</v>
      </c>
    </row>
    <row r="545" spans="1:7">
      <c r="A545" s="1">
        <v>0.466597222222222</v>
      </c>
      <c r="B545">
        <v>2.99</v>
      </c>
      <c r="C545">
        <v>2.9896018691588702</v>
      </c>
      <c r="D545">
        <v>2.9893850523168899</v>
      </c>
      <c r="E545">
        <v>-1.22474487414305</v>
      </c>
      <c r="F545">
        <v>0.45647937947496903</v>
      </c>
      <c r="G545">
        <v>3.9813084112161302E-4</v>
      </c>
    </row>
    <row r="546" spans="1:7">
      <c r="A546" s="5">
        <v>0.46662037037037002</v>
      </c>
      <c r="B546" s="6">
        <v>2.99</v>
      </c>
      <c r="C546" s="6">
        <v>2.98960372093023</v>
      </c>
      <c r="D546">
        <v>2.9893868852458998</v>
      </c>
      <c r="E546" s="6">
        <v>-2.8387497467115899</v>
      </c>
      <c r="F546">
        <v>0.33135953943324697</v>
      </c>
      <c r="G546">
        <v>3.9627906976802402E-4</v>
      </c>
    </row>
    <row r="547" spans="1:7">
      <c r="A547" s="5">
        <v>0.46665509259259302</v>
      </c>
      <c r="B547" s="6">
        <v>2.99</v>
      </c>
      <c r="C547" s="6">
        <v>2.9896064665126998</v>
      </c>
      <c r="D547">
        <v>2.98943693843594</v>
      </c>
      <c r="E547" s="6">
        <v>-3.91004666365049</v>
      </c>
      <c r="F547">
        <v>-0.74628044986167397</v>
      </c>
      <c r="G547">
        <v>3.9353348729864702E-4</v>
      </c>
    </row>
    <row r="548" spans="1:7">
      <c r="A548" s="1">
        <v>0.46665509259259302</v>
      </c>
      <c r="B548">
        <v>2.99</v>
      </c>
      <c r="C548">
        <v>2.9896064665126998</v>
      </c>
      <c r="D548">
        <v>2.98943693843594</v>
      </c>
      <c r="E548">
        <v>-1.83488582555362</v>
      </c>
      <c r="F548">
        <v>-0.77821249119680203</v>
      </c>
      <c r="G548">
        <v>3.9353348729864702E-4</v>
      </c>
    </row>
    <row r="549" spans="1:7">
      <c r="A549" s="1">
        <v>0.46665509259259302</v>
      </c>
      <c r="B549">
        <v>2.99</v>
      </c>
      <c r="C549">
        <v>2.9896064665126998</v>
      </c>
      <c r="D549">
        <v>2.98943693843594</v>
      </c>
      <c r="E549">
        <v>-1.15714171306495</v>
      </c>
      <c r="F549">
        <v>-0.76648521900123401</v>
      </c>
      <c r="G549">
        <v>3.9353348729864702E-4</v>
      </c>
    </row>
    <row r="550" spans="1:7">
      <c r="A550" s="1">
        <v>0.46666666666666701</v>
      </c>
      <c r="B550">
        <v>2.99</v>
      </c>
      <c r="C550">
        <v>2.98960737327188</v>
      </c>
      <c r="D550">
        <v>2.98943787375415</v>
      </c>
      <c r="E550">
        <v>-1.2557554224260901</v>
      </c>
      <c r="F550">
        <v>-0.81951598193969399</v>
      </c>
      <c r="G550">
        <v>3.9262672811091101E-4</v>
      </c>
    </row>
    <row r="551" spans="1:7">
      <c r="A551" s="1">
        <v>0.46666666666666701</v>
      </c>
      <c r="B551">
        <v>2.99</v>
      </c>
      <c r="C551">
        <v>2.98960737327188</v>
      </c>
      <c r="D551">
        <v>2.98943787375415</v>
      </c>
      <c r="E551">
        <v>-1.0280971881521499</v>
      </c>
      <c r="F551">
        <v>-0.91601831569361603</v>
      </c>
      <c r="G551">
        <v>3.9262672811091101E-4</v>
      </c>
    </row>
    <row r="552" spans="1:7">
      <c r="A552" s="1">
        <v>0.46666666666666701</v>
      </c>
      <c r="B552">
        <v>2.99</v>
      </c>
      <c r="C552">
        <v>2.98960737327188</v>
      </c>
      <c r="D552">
        <v>2.98943787375415</v>
      </c>
      <c r="E552">
        <v>-1.2247448830373799</v>
      </c>
      <c r="F552">
        <v>-0.94138058309671302</v>
      </c>
      <c r="G552">
        <v>3.9262672811091101E-4</v>
      </c>
    </row>
    <row r="553" spans="1:7">
      <c r="A553" s="1">
        <v>0.46666666666666701</v>
      </c>
      <c r="B553">
        <v>2.99</v>
      </c>
      <c r="C553">
        <v>2.98960737327188</v>
      </c>
      <c r="D553">
        <v>2.98943787375415</v>
      </c>
      <c r="E553">
        <v>-0.81649658869068598</v>
      </c>
      <c r="F553">
        <v>-0.82628523242000596</v>
      </c>
      <c r="G553">
        <v>3.9262672811091101E-4</v>
      </c>
    </row>
    <row r="554" spans="1:7">
      <c r="A554" s="5">
        <v>0.466712962962963</v>
      </c>
      <c r="B554" s="6">
        <v>2.99</v>
      </c>
      <c r="C554" s="6">
        <v>2.9896109589041</v>
      </c>
      <c r="D554">
        <v>2.9894415841584099</v>
      </c>
      <c r="E554" s="6">
        <v>-10.3858448920107</v>
      </c>
      <c r="F554">
        <v>-0.72435654509106995</v>
      </c>
      <c r="G554">
        <v>3.8904109589088499E-4</v>
      </c>
    </row>
    <row r="555" spans="1:7">
      <c r="A555" s="3">
        <v>0.466979166666667</v>
      </c>
      <c r="B555" s="4">
        <v>2.99</v>
      </c>
      <c r="C555" s="4">
        <v>2.9894674999999999</v>
      </c>
      <c r="D555">
        <v>2.9894620031796499</v>
      </c>
      <c r="E555" s="4">
        <v>98.023437593698901</v>
      </c>
      <c r="F555">
        <v>-0.67752239224427402</v>
      </c>
      <c r="G555">
        <v>5.32500000000268E-4</v>
      </c>
    </row>
    <row r="556" spans="1:7">
      <c r="A556" s="1">
        <v>0.46701388888888901</v>
      </c>
      <c r="B556">
        <v>2.99</v>
      </c>
      <c r="C556">
        <v>2.98947244582043</v>
      </c>
      <c r="D556">
        <v>2.98946455696202</v>
      </c>
      <c r="E556">
        <v>1.9115833963547999</v>
      </c>
      <c r="F556">
        <v>0.31004293591563697</v>
      </c>
      <c r="G556">
        <v>5.2755417956706896E-4</v>
      </c>
    </row>
    <row r="557" spans="1:7">
      <c r="A557" s="1">
        <v>0.46777777777777801</v>
      </c>
      <c r="B557">
        <v>2.99</v>
      </c>
      <c r="C557">
        <v>2.9895619537275002</v>
      </c>
      <c r="D557">
        <v>2.9895151862464102</v>
      </c>
      <c r="E557">
        <v>-0.12989389823432601</v>
      </c>
      <c r="F557">
        <v>0.48792071741203502</v>
      </c>
      <c r="G557">
        <v>4.3804627249377498E-4</v>
      </c>
    </row>
    <row r="558" spans="1:7">
      <c r="A558" s="1">
        <v>0.46781250000000002</v>
      </c>
      <c r="B558">
        <v>2.99</v>
      </c>
      <c r="C558">
        <v>2.9895653061224401</v>
      </c>
      <c r="D558">
        <v>2.9895172610556302</v>
      </c>
      <c r="E558">
        <v>-0.337889172866082</v>
      </c>
      <c r="F558">
        <v>0.57761489490018203</v>
      </c>
      <c r="G558">
        <v>4.3469387755123903E-4</v>
      </c>
    </row>
    <row r="559" spans="1:7">
      <c r="A559" s="1">
        <v>0.46785879629629601</v>
      </c>
      <c r="B559">
        <v>2.99</v>
      </c>
      <c r="C559">
        <v>2.9895919999999898</v>
      </c>
      <c r="D559">
        <v>2.9895200000000002</v>
      </c>
      <c r="E559">
        <v>-1.0001337696289201</v>
      </c>
      <c r="F559">
        <v>0.66805401872252301</v>
      </c>
      <c r="G559">
        <v>4.0800000000063003E-4</v>
      </c>
    </row>
    <row r="560" spans="1:7">
      <c r="A560" s="1">
        <v>0.46797453703703701</v>
      </c>
      <c r="B560">
        <v>2.99</v>
      </c>
      <c r="C560">
        <v>2.9896051612903198</v>
      </c>
      <c r="D560">
        <v>2.9895267132867098</v>
      </c>
      <c r="E560">
        <v>-1.4209040324675499</v>
      </c>
      <c r="F560">
        <v>0.722315157409266</v>
      </c>
      <c r="G560">
        <v>3.9483870967771297E-4</v>
      </c>
    </row>
    <row r="561" spans="1:7">
      <c r="A561" s="3">
        <v>0.46800925925925901</v>
      </c>
      <c r="B561" s="4">
        <v>2.9912000000000001</v>
      </c>
      <c r="C561" s="4">
        <v>2.9896204472843402</v>
      </c>
      <c r="D561">
        <v>2.9895337047353698</v>
      </c>
      <c r="E561" s="4">
        <v>24.552110992407801</v>
      </c>
      <c r="F561">
        <v>0.19706446498365199</v>
      </c>
      <c r="G561">
        <v>1.5795527156554599E-3</v>
      </c>
    </row>
    <row r="562" spans="1:7">
      <c r="A562" s="1">
        <v>0.46804398148148102</v>
      </c>
      <c r="B562">
        <v>2.99</v>
      </c>
      <c r="C562">
        <v>2.9896240506329099</v>
      </c>
      <c r="D562">
        <v>2.9895356449375798</v>
      </c>
      <c r="E562">
        <v>-0.59214134015721598</v>
      </c>
      <c r="F562">
        <v>0.29390579071889</v>
      </c>
      <c r="G562">
        <v>3.7594936708895601E-4</v>
      </c>
    </row>
    <row r="563" spans="1:7">
      <c r="A563" s="3">
        <v>0.46804398148148102</v>
      </c>
      <c r="B563" s="4">
        <v>2.9925000000000002</v>
      </c>
      <c r="C563" s="4">
        <v>2.9896240506329099</v>
      </c>
      <c r="D563">
        <v>2.9895356449375798</v>
      </c>
      <c r="E563" s="4">
        <v>4.7515972505927797</v>
      </c>
      <c r="F563">
        <v>0.26235589096461798</v>
      </c>
      <c r="G563">
        <v>2.8759493670889001E-3</v>
      </c>
    </row>
    <row r="564" spans="1:7">
      <c r="A564" s="1">
        <v>0.468055555555556</v>
      </c>
      <c r="B564">
        <v>2.99</v>
      </c>
      <c r="C564">
        <v>2.98962523659306</v>
      </c>
      <c r="D564">
        <v>2.9895362880886398</v>
      </c>
      <c r="E564">
        <v>-0.761228912980626</v>
      </c>
      <c r="F564">
        <v>0.427855628395024</v>
      </c>
      <c r="G564">
        <v>3.7476340694020301E-4</v>
      </c>
    </row>
    <row r="565" spans="1:7">
      <c r="A565" s="1">
        <v>0.46871527777777799</v>
      </c>
      <c r="B565">
        <v>2.9918999999999998</v>
      </c>
      <c r="C565">
        <v>2.98997192513368</v>
      </c>
      <c r="D565">
        <v>2.9899042553191402</v>
      </c>
      <c r="E565">
        <v>0.81362924961808303</v>
      </c>
      <c r="F565">
        <v>0.42070008526478703</v>
      </c>
      <c r="G565">
        <v>1.92807486631041E-3</v>
      </c>
    </row>
    <row r="566" spans="1:7">
      <c r="A566" s="1">
        <v>0.469212962962963</v>
      </c>
      <c r="B566">
        <v>2.992</v>
      </c>
      <c r="C566">
        <v>2.9901810551558698</v>
      </c>
      <c r="D566">
        <v>2.9900420489296602</v>
      </c>
      <c r="E566">
        <v>0.40941519353384997</v>
      </c>
      <c r="F566">
        <v>0.588206450929461</v>
      </c>
      <c r="G566">
        <v>1.81894484412525E-3</v>
      </c>
    </row>
    <row r="567" spans="1:7">
      <c r="A567" s="1">
        <v>0.46930555555555598</v>
      </c>
      <c r="B567">
        <v>2.9925000000000002</v>
      </c>
      <c r="C567">
        <v>2.9902247058823499</v>
      </c>
      <c r="D567">
        <v>2.9900717522658602</v>
      </c>
      <c r="E567">
        <v>0.82530265870502395</v>
      </c>
      <c r="F567">
        <v>0.47620689192899801</v>
      </c>
      <c r="G567">
        <v>2.2752941176475902E-3</v>
      </c>
    </row>
    <row r="568" spans="1:7">
      <c r="A568" s="1">
        <v>0.46930555555555598</v>
      </c>
      <c r="B568">
        <v>2.9925000000000002</v>
      </c>
      <c r="C568">
        <v>2.9902247058823499</v>
      </c>
      <c r="D568">
        <v>2.9900717522658602</v>
      </c>
      <c r="E568">
        <v>0.50890999872346998</v>
      </c>
      <c r="F568">
        <v>0.67052776226085598</v>
      </c>
      <c r="G568">
        <v>2.2752941176475902E-3</v>
      </c>
    </row>
    <row r="569" spans="1:7">
      <c r="A569" s="1">
        <v>0.46935185185185202</v>
      </c>
      <c r="B569">
        <v>2.9925000000000002</v>
      </c>
      <c r="C569">
        <v>2.9902459207459202</v>
      </c>
      <c r="D569">
        <v>2.9900863363363301</v>
      </c>
      <c r="E569">
        <v>0.73802726597638402</v>
      </c>
      <c r="F569">
        <v>0.33383246120302401</v>
      </c>
      <c r="G569">
        <v>2.2540792540794901E-3</v>
      </c>
    </row>
    <row r="570" spans="1:7">
      <c r="A570" s="1">
        <v>0.46935185185185202</v>
      </c>
      <c r="B570">
        <v>2.9925000000000002</v>
      </c>
      <c r="C570">
        <v>2.9902459207459202</v>
      </c>
      <c r="D570">
        <v>2.9900863363363301</v>
      </c>
      <c r="E570">
        <v>0.73122429774934505</v>
      </c>
      <c r="F570">
        <v>0.56886986122318595</v>
      </c>
      <c r="G570">
        <v>2.2540792540794901E-3</v>
      </c>
    </row>
    <row r="571" spans="1:7">
      <c r="A571" s="1">
        <v>0.46935185185185202</v>
      </c>
      <c r="B571">
        <v>2.9925000000000002</v>
      </c>
      <c r="C571">
        <v>2.9902459207459202</v>
      </c>
      <c r="D571">
        <v>2.9900863363363301</v>
      </c>
      <c r="E571">
        <v>0.43988452872751099</v>
      </c>
      <c r="F571">
        <v>0.47748031089065401</v>
      </c>
      <c r="G571">
        <v>2.2540792540794901E-3</v>
      </c>
    </row>
    <row r="572" spans="1:7">
      <c r="A572" s="1">
        <v>0.46937499999999999</v>
      </c>
      <c r="B572">
        <v>2.9925000000000002</v>
      </c>
      <c r="C572">
        <v>2.9902563805104401</v>
      </c>
      <c r="D572">
        <v>2.9900935628742502</v>
      </c>
      <c r="E572">
        <v>-1.8229091299987299</v>
      </c>
      <c r="F572">
        <v>0.49799219320142601</v>
      </c>
      <c r="G572">
        <v>2.2436194895592001E-3</v>
      </c>
    </row>
    <row r="573" spans="1:7">
      <c r="A573" s="1">
        <v>0.46937499999999999</v>
      </c>
      <c r="B573">
        <v>2.9925000000000002</v>
      </c>
      <c r="C573">
        <v>2.9902563805104401</v>
      </c>
      <c r="D573">
        <v>2.9900935628742502</v>
      </c>
      <c r="E573">
        <v>-1.2176035963520799</v>
      </c>
      <c r="F573">
        <v>0.32488496841229603</v>
      </c>
      <c r="G573">
        <v>2.2436194895592001E-3</v>
      </c>
    </row>
    <row r="574" spans="1:7">
      <c r="A574" s="1">
        <v>0.46937499999999999</v>
      </c>
      <c r="B574">
        <v>2.9925000000000002</v>
      </c>
      <c r="C574">
        <v>2.9902563805104401</v>
      </c>
      <c r="D574">
        <v>2.9900935628742502</v>
      </c>
      <c r="E574">
        <v>-1.2247448715775</v>
      </c>
      <c r="F574">
        <v>0.45970797868525198</v>
      </c>
      <c r="G574">
        <v>2.2436194895592001E-3</v>
      </c>
    </row>
    <row r="575" spans="1:7">
      <c r="A575" s="5">
        <v>0.46943287037037001</v>
      </c>
      <c r="B575" s="6">
        <v>2.992</v>
      </c>
      <c r="C575" s="6">
        <v>2.9908096666666601</v>
      </c>
      <c r="D575">
        <v>2.9901077265973202</v>
      </c>
      <c r="E575" s="6">
        <v>-206.367143480951</v>
      </c>
      <c r="F575">
        <v>0.44312887939931001</v>
      </c>
      <c r="G575">
        <v>1.1903333333336201E-3</v>
      </c>
    </row>
    <row r="576" spans="1:7">
      <c r="A576" s="5">
        <v>0.469444444444444</v>
      </c>
      <c r="B576" s="6">
        <v>2.9874999999999998</v>
      </c>
      <c r="C576" s="6">
        <v>2.9907986710963401</v>
      </c>
      <c r="D576">
        <v>2.9901038575667598</v>
      </c>
      <c r="E576" s="6">
        <v>-12.6277925019204</v>
      </c>
      <c r="F576">
        <v>-0.21171444918535701</v>
      </c>
      <c r="G576">
        <v>-3.2986710963451801E-3</v>
      </c>
    </row>
    <row r="577" spans="1:7">
      <c r="A577" s="1">
        <v>0.469444444444444</v>
      </c>
      <c r="B577">
        <v>2.9925000000000002</v>
      </c>
      <c r="C577">
        <v>2.9907986710963401</v>
      </c>
      <c r="D577">
        <v>2.9901038575667598</v>
      </c>
      <c r="E577">
        <v>0.36120781975182997</v>
      </c>
      <c r="F577">
        <v>-0.40268987859167799</v>
      </c>
      <c r="G577">
        <v>1.7013289036551501E-3</v>
      </c>
    </row>
    <row r="578" spans="1:7">
      <c r="A578" s="1">
        <v>0.46945601851851898</v>
      </c>
      <c r="B578">
        <v>2.9925000000000002</v>
      </c>
      <c r="C578">
        <v>2.99080430463576</v>
      </c>
      <c r="D578">
        <v>2.9901074074073999</v>
      </c>
      <c r="E578">
        <v>0.42001893913009503</v>
      </c>
      <c r="F578">
        <v>-0.43729163983239699</v>
      </c>
      <c r="G578">
        <v>1.6956953642388499E-3</v>
      </c>
    </row>
    <row r="579" spans="1:7">
      <c r="A579" s="1">
        <v>0.46945601851851898</v>
      </c>
      <c r="B579">
        <v>2.9925000000000002</v>
      </c>
      <c r="C579">
        <v>2.99080430463576</v>
      </c>
      <c r="D579">
        <v>2.9901074074073999</v>
      </c>
      <c r="E579">
        <v>0.48728478495904498</v>
      </c>
      <c r="F579">
        <v>-0.47350824022021998</v>
      </c>
      <c r="G579">
        <v>1.6956953642388499E-3</v>
      </c>
    </row>
    <row r="580" spans="1:7">
      <c r="A580" s="1">
        <v>0.46945601851851898</v>
      </c>
      <c r="B580">
        <v>2.9925000000000002</v>
      </c>
      <c r="C580">
        <v>2.99080430463576</v>
      </c>
      <c r="D580">
        <v>2.9901074074073999</v>
      </c>
      <c r="E580">
        <v>0.56129293224922205</v>
      </c>
      <c r="F580">
        <v>-0.51216585223199496</v>
      </c>
      <c r="G580">
        <v>1.6956953642388499E-3</v>
      </c>
    </row>
    <row r="581" spans="1:7">
      <c r="A581" s="1">
        <v>0.46946759259259302</v>
      </c>
      <c r="B581">
        <v>2.9950000000000001</v>
      </c>
      <c r="C581">
        <v>2.99081815181518</v>
      </c>
      <c r="D581">
        <v>2.9901146449704101</v>
      </c>
      <c r="E581">
        <v>1.74342190948822</v>
      </c>
      <c r="F581">
        <v>-0.420084027648227</v>
      </c>
      <c r="G581">
        <v>4.1818481848188097E-3</v>
      </c>
    </row>
    <row r="582" spans="1:7">
      <c r="A582" s="1">
        <v>0.46946759259259302</v>
      </c>
      <c r="B582">
        <v>2.9925000000000002</v>
      </c>
      <c r="C582">
        <v>2.99081815181518</v>
      </c>
      <c r="D582">
        <v>2.9901146449704101</v>
      </c>
      <c r="E582">
        <v>-0.51534798696397599</v>
      </c>
      <c r="F582">
        <v>0.354326011817164</v>
      </c>
      <c r="G582">
        <v>1.68184818481886E-3</v>
      </c>
    </row>
    <row r="583" spans="1:7">
      <c r="A583" s="1">
        <v>0.46946759259259302</v>
      </c>
      <c r="B583">
        <v>2.9925000000000002</v>
      </c>
      <c r="C583">
        <v>2.99081815181518</v>
      </c>
      <c r="D583">
        <v>2.9901146449704101</v>
      </c>
      <c r="E583">
        <v>-0.51042130542319997</v>
      </c>
      <c r="F583">
        <v>0.38643895021423202</v>
      </c>
      <c r="G583">
        <v>1.68184818481886E-3</v>
      </c>
    </row>
    <row r="584" spans="1:7">
      <c r="A584" s="1">
        <v>0.46946759259259302</v>
      </c>
      <c r="B584">
        <v>2.9925000000000002</v>
      </c>
      <c r="C584">
        <v>2.99081815181518</v>
      </c>
      <c r="D584">
        <v>2.9901146449704101</v>
      </c>
      <c r="E584">
        <v>-0.50693304327257804</v>
      </c>
      <c r="F584">
        <v>0.42013605843009</v>
      </c>
      <c r="G584">
        <v>1.68184818481886E-3</v>
      </c>
    </row>
    <row r="585" spans="1:7">
      <c r="A585" s="1">
        <v>0.46950231481481502</v>
      </c>
      <c r="B585">
        <v>2.9950000000000001</v>
      </c>
      <c r="C585">
        <v>2.9908591503267901</v>
      </c>
      <c r="D585">
        <v>2.9901362297496301</v>
      </c>
      <c r="E585">
        <v>1.95891638947181</v>
      </c>
      <c r="F585">
        <v>0.45493671265900698</v>
      </c>
      <c r="G585">
        <v>4.1408496732029398E-3</v>
      </c>
    </row>
    <row r="586" spans="1:7">
      <c r="A586" s="1">
        <v>0.469594907407407</v>
      </c>
      <c r="B586">
        <v>2.992</v>
      </c>
      <c r="C586">
        <v>2.9908882165605002</v>
      </c>
      <c r="D586">
        <v>2.9901579330422101</v>
      </c>
      <c r="E586">
        <v>-1.2857274177072799</v>
      </c>
      <c r="F586">
        <v>0.51284494431755001</v>
      </c>
      <c r="G586">
        <v>1.1117834394909201E-3</v>
      </c>
    </row>
    <row r="587" spans="1:7">
      <c r="A587" s="1">
        <v>0.46962962962963001</v>
      </c>
      <c r="B587">
        <v>2.9925000000000002</v>
      </c>
      <c r="C587">
        <v>2.9909034700315398</v>
      </c>
      <c r="D587">
        <v>2.9901681159420201</v>
      </c>
      <c r="E587">
        <v>-0.43534321013973698</v>
      </c>
      <c r="F587">
        <v>-6.5148538478964596E-2</v>
      </c>
      <c r="G587">
        <v>1.5965299684545999E-3</v>
      </c>
    </row>
    <row r="588" spans="1:7">
      <c r="A588" s="1">
        <v>0.46962962962963001</v>
      </c>
      <c r="B588">
        <v>2.9925000000000002</v>
      </c>
      <c r="C588">
        <v>2.9909034700315398</v>
      </c>
      <c r="D588">
        <v>2.9901681159420201</v>
      </c>
      <c r="E588">
        <v>-0.416722104808538</v>
      </c>
      <c r="F588">
        <v>-7.1199852410221406E-2</v>
      </c>
      <c r="G588">
        <v>1.5965299684545999E-3</v>
      </c>
    </row>
    <row r="589" spans="1:7">
      <c r="A589" s="1">
        <v>0.46962962962963001</v>
      </c>
      <c r="B589">
        <v>2.9925000000000002</v>
      </c>
      <c r="C589">
        <v>2.9909034700315398</v>
      </c>
      <c r="D589">
        <v>2.9901681159420201</v>
      </c>
      <c r="E589">
        <v>-0.398443737890956</v>
      </c>
      <c r="F589">
        <v>-7.7762544467010905E-2</v>
      </c>
      <c r="G589">
        <v>1.5965299684545999E-3</v>
      </c>
    </row>
    <row r="590" spans="1:7">
      <c r="A590" s="1">
        <v>0.469791666666667</v>
      </c>
      <c r="B590">
        <v>2.9925000000000002</v>
      </c>
      <c r="C590">
        <v>2.99097099697885</v>
      </c>
      <c r="D590">
        <v>2.9902144886363602</v>
      </c>
      <c r="E590">
        <v>-0.442858983233402</v>
      </c>
      <c r="F590">
        <v>-8.4278561836779703E-2</v>
      </c>
      <c r="G590">
        <v>1.5290030211487699E-3</v>
      </c>
    </row>
    <row r="591" spans="1:7">
      <c r="A591" s="3">
        <v>0.46991898148148098</v>
      </c>
      <c r="B591" s="4">
        <v>2.9929999999999999</v>
      </c>
      <c r="C591" s="4">
        <v>2.9910362573099398</v>
      </c>
      <c r="D591">
        <v>2.99025734265734</v>
      </c>
      <c r="E591" s="4">
        <v>2.52781580022832</v>
      </c>
      <c r="F591">
        <v>-0.56403670246304105</v>
      </c>
      <c r="G591">
        <v>1.9637426900587199E-3</v>
      </c>
    </row>
    <row r="592" spans="1:7">
      <c r="A592" s="5">
        <v>0.47019675925925902</v>
      </c>
      <c r="B592" s="6">
        <v>2.9925000000000002</v>
      </c>
      <c r="C592" s="6">
        <v>2.9913767441860402</v>
      </c>
      <c r="D592">
        <v>2.9903301759133898</v>
      </c>
      <c r="E592" s="6">
        <v>-3.42135817534523</v>
      </c>
      <c r="F592">
        <v>-0.25630483198620801</v>
      </c>
      <c r="G592">
        <v>1.1232558139537799E-3</v>
      </c>
    </row>
    <row r="593" spans="1:7">
      <c r="A593" s="1">
        <v>0.47019675925925902</v>
      </c>
      <c r="B593">
        <v>2.9925000000000002</v>
      </c>
      <c r="C593">
        <v>2.9913767441860402</v>
      </c>
      <c r="D593">
        <v>2.9903301759133898</v>
      </c>
      <c r="E593">
        <v>-1.6404136088450501</v>
      </c>
      <c r="F593">
        <v>-0.294473324552676</v>
      </c>
      <c r="G593">
        <v>1.1232558139537799E-3</v>
      </c>
    </row>
    <row r="594" spans="1:7">
      <c r="A594" s="5">
        <v>0.47020833333333301</v>
      </c>
      <c r="B594" s="6">
        <v>2.99</v>
      </c>
      <c r="C594" s="6">
        <v>2.99137218543046</v>
      </c>
      <c r="D594">
        <v>2.99032972972973</v>
      </c>
      <c r="E594" s="6">
        <v>-8.9457905555943995</v>
      </c>
      <c r="F594">
        <v>-0.33181613294440998</v>
      </c>
      <c r="G594">
        <v>-1.37218543046291E-3</v>
      </c>
    </row>
    <row r="595" spans="1:7">
      <c r="A595" s="1">
        <v>0.47032407407407401</v>
      </c>
      <c r="B595">
        <v>2.9925000000000002</v>
      </c>
      <c r="C595">
        <v>2.9914083333333301</v>
      </c>
      <c r="D595">
        <v>2.9904417077175598</v>
      </c>
      <c r="E595">
        <v>0.18734036445619801</v>
      </c>
      <c r="F595">
        <v>-0.450535404788583</v>
      </c>
      <c r="G595">
        <v>1.09166666666693E-3</v>
      </c>
    </row>
    <row r="596" spans="1:7">
      <c r="A596" s="1">
        <v>0.47032407407407401</v>
      </c>
      <c r="B596">
        <v>2.9925000000000002</v>
      </c>
      <c r="C596">
        <v>2.9914083333333301</v>
      </c>
      <c r="D596">
        <v>2.9904417077175598</v>
      </c>
      <c r="E596">
        <v>0.27094627524565801</v>
      </c>
      <c r="F596">
        <v>-0.39714052311843501</v>
      </c>
      <c r="G596">
        <v>1.09166666666693E-3</v>
      </c>
    </row>
    <row r="597" spans="1:7">
      <c r="A597" s="3">
        <v>0.47032407407407401</v>
      </c>
      <c r="B597" s="4">
        <v>2.9950000000000001</v>
      </c>
      <c r="C597" s="4">
        <v>2.9914083333333301</v>
      </c>
      <c r="D597">
        <v>2.9904417077175598</v>
      </c>
      <c r="E597" s="4">
        <v>3.0042914578637001</v>
      </c>
      <c r="F597">
        <v>-0.59267772353473402</v>
      </c>
      <c r="G597">
        <v>3.59166666666688E-3</v>
      </c>
    </row>
    <row r="598" spans="1:7">
      <c r="A598" s="5">
        <v>0.472210648148148</v>
      </c>
      <c r="B598" s="6">
        <v>2.9824999999999999</v>
      </c>
      <c r="C598" s="6">
        <v>2.9870364238410501</v>
      </c>
      <c r="D598">
        <v>2.98866050295858</v>
      </c>
      <c r="E598" s="6">
        <v>-3.5939617265937001</v>
      </c>
      <c r="F598">
        <v>-0.198714745686912</v>
      </c>
      <c r="G598">
        <v>-4.5364238410590101E-3</v>
      </c>
    </row>
    <row r="599" spans="1:7">
      <c r="A599" s="3">
        <v>0.47283564814814799</v>
      </c>
      <c r="B599" s="4">
        <v>3.0074999999999998</v>
      </c>
      <c r="C599" s="4">
        <v>2.9897807308969999</v>
      </c>
      <c r="D599">
        <v>2.9900541095890398</v>
      </c>
      <c r="E599" s="4">
        <v>6.4591113463282097</v>
      </c>
      <c r="F599">
        <v>-0.35680021094082798</v>
      </c>
      <c r="G599">
        <v>1.7719269102990098E-2</v>
      </c>
    </row>
    <row r="600" spans="1:7">
      <c r="A600" s="1">
        <v>0.47396990740740702</v>
      </c>
      <c r="B600">
        <v>2.992</v>
      </c>
      <c r="C600">
        <v>2.98974126984126</v>
      </c>
      <c r="D600">
        <v>2.9905955074875199</v>
      </c>
      <c r="E600">
        <v>-0.20558627193495499</v>
      </c>
      <c r="F600">
        <v>0.263752143598602</v>
      </c>
      <c r="G600">
        <v>2.2587301587302299E-3</v>
      </c>
    </row>
    <row r="601" spans="1:7">
      <c r="A601" s="1">
        <v>0.474444444444444</v>
      </c>
      <c r="B601">
        <v>2.9925000000000002</v>
      </c>
      <c r="C601">
        <v>2.9900589887640399</v>
      </c>
      <c r="D601">
        <v>2.9907171339563798</v>
      </c>
      <c r="E601">
        <v>-0.21446447103270599</v>
      </c>
      <c r="F601">
        <v>0.29308652642737598</v>
      </c>
      <c r="G601">
        <v>2.4410112359549698E-3</v>
      </c>
    </row>
    <row r="602" spans="1:7">
      <c r="A602" s="1">
        <v>0.47564814814814799</v>
      </c>
      <c r="B602">
        <v>2.9904999999999999</v>
      </c>
      <c r="C602">
        <v>2.9901586956521702</v>
      </c>
      <c r="D602">
        <v>2.9907756097560898</v>
      </c>
      <c r="E602">
        <v>-0.54175108603294198</v>
      </c>
      <c r="F602">
        <v>0.33340620954060002</v>
      </c>
      <c r="G602">
        <v>3.4130434782619901E-4</v>
      </c>
    </row>
    <row r="603" spans="1:7">
      <c r="A603" s="1">
        <v>0.47625000000000001</v>
      </c>
      <c r="B603">
        <v>2.9916</v>
      </c>
      <c r="C603">
        <v>2.9939504297994199</v>
      </c>
      <c r="D603">
        <v>2.9906294999999998</v>
      </c>
      <c r="E603">
        <v>-0.80213736698807503</v>
      </c>
      <c r="F603">
        <v>0.22889153714171401</v>
      </c>
      <c r="G603">
        <v>-2.3504297994270101E-3</v>
      </c>
    </row>
    <row r="604" spans="1:7">
      <c r="A604" s="1">
        <v>0.47627314814814797</v>
      </c>
      <c r="B604">
        <v>2.992</v>
      </c>
      <c r="C604">
        <v>2.99393931623931</v>
      </c>
      <c r="D604">
        <v>2.9906340531561399</v>
      </c>
      <c r="E604">
        <v>-0.85606939567911899</v>
      </c>
      <c r="F604">
        <v>0.35908464901816101</v>
      </c>
      <c r="G604">
        <v>-1.9393162393157499E-3</v>
      </c>
    </row>
    <row r="605" spans="1:7">
      <c r="A605" s="1">
        <v>0.476712962962963</v>
      </c>
      <c r="B605">
        <v>2.992</v>
      </c>
      <c r="C605">
        <v>2.9915334328358201</v>
      </c>
      <c r="D605">
        <v>2.99063594771241</v>
      </c>
      <c r="E605">
        <v>0.15678973488497</v>
      </c>
      <c r="F605">
        <v>-0.31624007612419902</v>
      </c>
      <c r="G605">
        <v>4.6656716417947598E-4</v>
      </c>
    </row>
    <row r="606" spans="1:7">
      <c r="A606" s="1">
        <v>0.47686342592592601</v>
      </c>
      <c r="B606">
        <v>2.9925000000000002</v>
      </c>
      <c r="C606">
        <v>2.9915695402298801</v>
      </c>
      <c r="D606">
        <v>2.9905895</v>
      </c>
      <c r="E606">
        <v>0.64960860336973802</v>
      </c>
      <c r="F606">
        <v>-0.36683857377995799</v>
      </c>
      <c r="G606">
        <v>9.30459770115188E-4</v>
      </c>
    </row>
    <row r="607" spans="1:7">
      <c r="A607" s="1">
        <v>0.47689814814814802</v>
      </c>
      <c r="B607">
        <v>2.9925000000000002</v>
      </c>
      <c r="C607">
        <v>2.9915774928774899</v>
      </c>
      <c r="D607">
        <v>2.9905990049751199</v>
      </c>
      <c r="E607">
        <v>1.0572180203633199</v>
      </c>
      <c r="F607">
        <v>-0.41622620083640999</v>
      </c>
      <c r="G607">
        <v>9.22507122507632E-4</v>
      </c>
    </row>
    <row r="608" spans="1:7">
      <c r="A608" s="1">
        <v>0.47689814814814802</v>
      </c>
      <c r="B608">
        <v>2.9925000000000002</v>
      </c>
      <c r="C608">
        <v>2.9915774928774899</v>
      </c>
      <c r="D608">
        <v>2.9905990049751199</v>
      </c>
      <c r="E608">
        <v>0.91095619669316696</v>
      </c>
      <c r="F608">
        <v>-0.35125212824818702</v>
      </c>
      <c r="G608">
        <v>9.22507122507632E-4</v>
      </c>
    </row>
    <row r="609" spans="1:7">
      <c r="A609" s="1">
        <v>0.476944444444444</v>
      </c>
      <c r="B609">
        <v>2.9925000000000002</v>
      </c>
      <c r="C609">
        <v>2.9915878873239401</v>
      </c>
      <c r="D609">
        <v>2.9906115321251998</v>
      </c>
      <c r="E609">
        <v>0.58479464203204801</v>
      </c>
      <c r="F609">
        <v>-0.35476421311642797</v>
      </c>
      <c r="G609">
        <v>9.1211267605650903E-4</v>
      </c>
    </row>
    <row r="610" spans="1:7">
      <c r="A610" s="1">
        <v>0.47695601851851899</v>
      </c>
      <c r="B610">
        <v>2.9925000000000002</v>
      </c>
      <c r="C610">
        <v>2.9915904494382</v>
      </c>
      <c r="D610">
        <v>2.99061463815789</v>
      </c>
      <c r="E610">
        <v>0.43199224738353298</v>
      </c>
      <c r="F610">
        <v>0.231142314864138</v>
      </c>
      <c r="G610">
        <v>9.0955056179842198E-4</v>
      </c>
    </row>
    <row r="611" spans="1:7">
      <c r="A611" s="1">
        <v>0.47695601851851899</v>
      </c>
      <c r="B611">
        <v>2.9925000000000002</v>
      </c>
      <c r="C611">
        <v>2.9915904494382</v>
      </c>
      <c r="D611">
        <v>2.99061463815789</v>
      </c>
      <c r="E611">
        <v>-1.293026444606</v>
      </c>
      <c r="F611">
        <v>0.41406112272971601</v>
      </c>
      <c r="G611">
        <v>9.0955056179842198E-4</v>
      </c>
    </row>
    <row r="612" spans="1:7">
      <c r="A612" s="5">
        <v>0.47701388888888901</v>
      </c>
      <c r="B612" s="6">
        <v>2.9925000000000002</v>
      </c>
      <c r="C612" s="6">
        <v>2.9916030470914099</v>
      </c>
      <c r="D612">
        <v>2.9906300163132098</v>
      </c>
      <c r="E612" s="6">
        <v>-3.0475853252137699</v>
      </c>
      <c r="F612">
        <v>0.59679590157048401</v>
      </c>
      <c r="G612">
        <v>8.9695290858760003E-4</v>
      </c>
    </row>
    <row r="613" spans="1:7">
      <c r="A613" s="5">
        <v>0.47733796296296299</v>
      </c>
      <c r="B613" s="6">
        <v>2.9925000000000002</v>
      </c>
      <c r="C613" s="6">
        <v>2.99166760925449</v>
      </c>
      <c r="D613">
        <v>2.9906125412541198</v>
      </c>
      <c r="E613" s="6">
        <v>-9.5489418176510199</v>
      </c>
      <c r="F613">
        <v>0.53790482895160596</v>
      </c>
      <c r="G613">
        <v>8.3239074550167603E-4</v>
      </c>
    </row>
    <row r="614" spans="1:7">
      <c r="A614" s="5">
        <v>0.477407407407407</v>
      </c>
      <c r="B614" s="6">
        <v>2.9925000000000002</v>
      </c>
      <c r="C614" s="6">
        <v>2.9916802531645499</v>
      </c>
      <c r="D614">
        <v>2.9906310457516301</v>
      </c>
      <c r="E614" s="6">
        <v>-2.3862339035150399</v>
      </c>
      <c r="F614">
        <v>0.37192698828439602</v>
      </c>
      <c r="G614">
        <v>8.1974683544361305E-4</v>
      </c>
    </row>
    <row r="615" spans="1:7">
      <c r="A615" s="1">
        <v>0.47745370370370399</v>
      </c>
      <c r="B615">
        <v>2.9925000000000002</v>
      </c>
      <c r="C615">
        <v>2.9915870431893601</v>
      </c>
      <c r="D615">
        <v>2.99064318181818</v>
      </c>
      <c r="E615">
        <v>1.0000721140972799</v>
      </c>
      <c r="F615">
        <v>0.16027526916205401</v>
      </c>
      <c r="G615">
        <v>9.1295681063163704E-4</v>
      </c>
    </row>
    <row r="616" spans="1:7">
      <c r="A616" s="1">
        <v>0.47747685185185201</v>
      </c>
      <c r="B616">
        <v>2.9925000000000002</v>
      </c>
      <c r="C616">
        <v>2.9915930693069299</v>
      </c>
      <c r="D616">
        <v>2.9906491909385098</v>
      </c>
      <c r="E616">
        <v>0.81616930938936405</v>
      </c>
      <c r="F616">
        <v>-0.61702342217319595</v>
      </c>
      <c r="G616">
        <v>9.0693069306979602E-4</v>
      </c>
    </row>
    <row r="617" spans="1:7">
      <c r="A617" s="1">
        <v>0.47758101851851897</v>
      </c>
      <c r="B617">
        <v>2.9925000000000002</v>
      </c>
      <c r="C617">
        <v>2.99161923076923</v>
      </c>
      <c r="D617">
        <v>2.9906757575757501</v>
      </c>
      <c r="E617">
        <v>0.176523023974021</v>
      </c>
      <c r="F617">
        <v>-0.59144751801011197</v>
      </c>
      <c r="G617">
        <v>8.8076923076974001E-4</v>
      </c>
    </row>
    <row r="618" spans="1:7">
      <c r="A618" s="1">
        <v>0.47758101851851897</v>
      </c>
      <c r="B618">
        <v>2.9925000000000002</v>
      </c>
      <c r="C618">
        <v>2.99161923076923</v>
      </c>
      <c r="D618">
        <v>2.9906757575757501</v>
      </c>
      <c r="E618">
        <v>0.267889663458662</v>
      </c>
      <c r="F618">
        <v>-0.58324924741592798</v>
      </c>
      <c r="G618">
        <v>8.8076923076974001E-4</v>
      </c>
    </row>
    <row r="619" spans="1:7">
      <c r="A619" s="1">
        <v>0.47765046296296299</v>
      </c>
      <c r="B619">
        <v>2.9925000000000002</v>
      </c>
      <c r="C619">
        <v>2.9916358490566002</v>
      </c>
      <c r="D619">
        <v>2.99069304897314</v>
      </c>
      <c r="E619">
        <v>-0.48748234905832899</v>
      </c>
      <c r="F619">
        <v>-0.184199649723995</v>
      </c>
      <c r="G619">
        <v>8.6415094339686795E-4</v>
      </c>
    </row>
    <row r="620" spans="1:7">
      <c r="A620" s="1">
        <v>0.47765046296296299</v>
      </c>
      <c r="B620">
        <v>2.9925000000000002</v>
      </c>
      <c r="C620">
        <v>2.9916358490566002</v>
      </c>
      <c r="D620">
        <v>2.99069304897314</v>
      </c>
      <c r="E620">
        <v>-1.37493945178581</v>
      </c>
      <c r="F620">
        <v>0.24501055778597999</v>
      </c>
      <c r="G620">
        <v>8.6415094339686795E-4</v>
      </c>
    </row>
    <row r="621" spans="1:7">
      <c r="A621" s="1">
        <v>0.47765046296296299</v>
      </c>
      <c r="B621">
        <v>2.9925000000000002</v>
      </c>
      <c r="C621">
        <v>2.9916358490566002</v>
      </c>
      <c r="D621">
        <v>2.99069304897314</v>
      </c>
      <c r="E621">
        <v>-0.97060965461145499</v>
      </c>
      <c r="F621">
        <v>8.2667747838322203E-2</v>
      </c>
      <c r="G621">
        <v>8.6415094339686795E-4</v>
      </c>
    </row>
    <row r="622" spans="1:7">
      <c r="A622" s="1">
        <v>0.47765046296296299</v>
      </c>
      <c r="B622">
        <v>2.9925000000000002</v>
      </c>
      <c r="C622">
        <v>2.9916358490566002</v>
      </c>
      <c r="D622">
        <v>2.99069304897314</v>
      </c>
      <c r="E622">
        <v>-0.81649658095246103</v>
      </c>
      <c r="F622">
        <v>-5.2472670289791197E-2</v>
      </c>
      <c r="G622">
        <v>8.6415094339686795E-4</v>
      </c>
    </row>
    <row r="623" spans="1:7">
      <c r="A623" s="5">
        <v>0.47840277777777801</v>
      </c>
      <c r="B623" s="6">
        <v>2.9925000000000002</v>
      </c>
      <c r="C623" s="6">
        <v>2.9916964912280699</v>
      </c>
      <c r="D623">
        <v>2.9908613180515702</v>
      </c>
      <c r="E623" s="6">
        <v>-9.62280701808562</v>
      </c>
      <c r="F623">
        <v>-5.6280168393230898E-2</v>
      </c>
      <c r="G623">
        <v>8.0350877193024995E-4</v>
      </c>
    </row>
    <row r="624" spans="1:7">
      <c r="A624" s="5">
        <v>0.478449074074074</v>
      </c>
      <c r="B624" s="6">
        <v>2.9925000000000002</v>
      </c>
      <c r="C624" s="6">
        <v>2.9917057803468201</v>
      </c>
      <c r="D624">
        <v>2.9908706552706499</v>
      </c>
      <c r="E624" s="6">
        <v>-2.3829479768673698</v>
      </c>
      <c r="F624">
        <v>-0.43794559546207101</v>
      </c>
      <c r="G624">
        <v>7.9421965318004996E-4</v>
      </c>
    </row>
    <row r="625" spans="1:7">
      <c r="A625" s="5">
        <v>0.47890046296296301</v>
      </c>
      <c r="B625" s="6">
        <v>2.9925000000000002</v>
      </c>
      <c r="C625" s="6">
        <v>2.9917862337662302</v>
      </c>
      <c r="D625">
        <v>2.9909564102564099</v>
      </c>
      <c r="E625" s="6">
        <v>-3.8691168722277398</v>
      </c>
      <c r="F625">
        <v>-0.69954335044321203</v>
      </c>
      <c r="G625">
        <v>7.1376623376639904E-4</v>
      </c>
    </row>
    <row r="626" spans="1:7">
      <c r="A626" s="1">
        <v>0.47899305555555599</v>
      </c>
      <c r="B626">
        <v>2.9925000000000002</v>
      </c>
      <c r="C626">
        <v>2.99180076335877</v>
      </c>
      <c r="D626">
        <v>2.9909728971962601</v>
      </c>
      <c r="E626">
        <v>-1.9593060277249601</v>
      </c>
      <c r="F626">
        <v>-0.65874400611808903</v>
      </c>
      <c r="G626">
        <v>6.9923664122173402E-4</v>
      </c>
    </row>
    <row r="627" spans="1:7">
      <c r="A627" s="5">
        <v>0.47913194444444401</v>
      </c>
      <c r="B627" s="6">
        <v>2.9925000000000002</v>
      </c>
      <c r="C627" s="6">
        <v>2.9922780730896998</v>
      </c>
      <c r="D627">
        <v>2.9909969776609699</v>
      </c>
      <c r="E627" s="6">
        <v>-9.0628077977816606</v>
      </c>
      <c r="F627">
        <v>-0.74011314865399802</v>
      </c>
      <c r="G627">
        <v>2.2192691029898601E-4</v>
      </c>
    </row>
    <row r="628" spans="1:7">
      <c r="A628" s="5">
        <v>0.479293981481482</v>
      </c>
      <c r="B628" s="6">
        <v>2.9925000000000002</v>
      </c>
      <c r="C628" s="6">
        <v>2.99228793650793</v>
      </c>
      <c r="D628">
        <v>2.99329444444444</v>
      </c>
      <c r="E628" s="6">
        <v>-2.0081535844010299</v>
      </c>
      <c r="F628">
        <v>-0.58524992396940601</v>
      </c>
      <c r="G628">
        <v>2.12063492063485E-4</v>
      </c>
    </row>
    <row r="629" spans="1:7">
      <c r="A629" s="1">
        <v>0.479293981481482</v>
      </c>
      <c r="B629">
        <v>2.9925000000000002</v>
      </c>
      <c r="C629">
        <v>2.99228793650793</v>
      </c>
      <c r="D629">
        <v>2.99329444444444</v>
      </c>
      <c r="E629">
        <v>-1.2340952013392299</v>
      </c>
      <c r="F629">
        <v>-0.66467581345132698</v>
      </c>
      <c r="G629">
        <v>2.12063492063485E-4</v>
      </c>
    </row>
    <row r="630" spans="1:7">
      <c r="A630" s="1">
        <v>0.479525462962963</v>
      </c>
      <c r="B630">
        <v>2.9925000000000002</v>
      </c>
      <c r="C630">
        <v>2.9923005970149199</v>
      </c>
      <c r="D630">
        <v>2.9932693037974598</v>
      </c>
      <c r="E630">
        <v>-0.88251873748410903</v>
      </c>
      <c r="F630">
        <v>-0.77871065429902198</v>
      </c>
      <c r="G630">
        <v>1.99402985074925E-4</v>
      </c>
    </row>
    <row r="631" spans="1:7">
      <c r="A631" s="1">
        <v>0.48011574074074098</v>
      </c>
      <c r="B631">
        <v>2.9925000000000002</v>
      </c>
      <c r="C631">
        <v>2.9924427710843302</v>
      </c>
      <c r="D631">
        <v>2.9919852146263901</v>
      </c>
      <c r="E631">
        <v>-1.28896918568727</v>
      </c>
      <c r="F631">
        <v>-0.86678323312375805</v>
      </c>
      <c r="G631" s="2">
        <v>5.7228915662843598E-5</v>
      </c>
    </row>
    <row r="632" spans="1:7">
      <c r="A632" s="1">
        <v>0.48011574074074098</v>
      </c>
      <c r="B632">
        <v>2.9925000000000002</v>
      </c>
      <c r="C632">
        <v>2.9924427710843302</v>
      </c>
      <c r="D632">
        <v>2.9919852146263901</v>
      </c>
      <c r="E632">
        <v>-1.9866848564278501</v>
      </c>
      <c r="F632">
        <v>-0.97922497446497903</v>
      </c>
      <c r="G632" s="2">
        <v>5.7228915662843598E-5</v>
      </c>
    </row>
    <row r="633" spans="1:7">
      <c r="A633" s="1">
        <v>0.48015046296296299</v>
      </c>
      <c r="B633">
        <v>2.9925000000000002</v>
      </c>
      <c r="C633">
        <v>2.9924432835820798</v>
      </c>
      <c r="D633">
        <v>2.9919876582278402</v>
      </c>
      <c r="E633">
        <v>-1.22928021642761</v>
      </c>
      <c r="F633">
        <v>-0.83918725871382405</v>
      </c>
      <c r="G633" s="2">
        <v>5.6716417910607199E-5</v>
      </c>
    </row>
    <row r="634" spans="1:7">
      <c r="A634" s="3">
        <v>0.48052083333333301</v>
      </c>
      <c r="B634" s="4">
        <v>2.9950000000000001</v>
      </c>
      <c r="C634" s="4">
        <v>2.9927640264026398</v>
      </c>
      <c r="D634">
        <v>2.9921328313252999</v>
      </c>
      <c r="E634" s="4">
        <v>29.055053793814501</v>
      </c>
      <c r="F634">
        <v>-0.737760015142369</v>
      </c>
      <c r="G634">
        <v>2.23597359735983E-3</v>
      </c>
    </row>
    <row r="635" spans="1:7">
      <c r="A635" s="3">
        <v>0.481180555555556</v>
      </c>
      <c r="B635" s="4">
        <v>3.008</v>
      </c>
      <c r="C635" s="4">
        <v>2.9956590163934398</v>
      </c>
      <c r="D635">
        <v>2.9936054574638802</v>
      </c>
      <c r="E635" s="4">
        <v>13.758165243400599</v>
      </c>
      <c r="F635">
        <v>8.6459434817454994E-2</v>
      </c>
      <c r="G635">
        <v>1.23409836065575E-2</v>
      </c>
    </row>
    <row r="636" spans="1:7">
      <c r="A636" s="1">
        <v>0.48170138888888903</v>
      </c>
      <c r="B636">
        <v>3</v>
      </c>
      <c r="C636">
        <v>2.99621714285714</v>
      </c>
      <c r="D636">
        <v>2.9941366826156299</v>
      </c>
      <c r="E636">
        <v>0.17464832916815401</v>
      </c>
      <c r="F636">
        <v>0.36419779035953198</v>
      </c>
      <c r="G636">
        <v>3.7828571428573099E-3</v>
      </c>
    </row>
    <row r="637" spans="1:7">
      <c r="A637" s="1">
        <v>0.48400462962962998</v>
      </c>
      <c r="B637">
        <v>2.9975000000000001</v>
      </c>
      <c r="C637">
        <v>2.9998621262458398</v>
      </c>
      <c r="D637">
        <v>2.9963013245033099</v>
      </c>
      <c r="E637">
        <v>-1.3321637181868899</v>
      </c>
      <c r="F637">
        <v>0.47955173146935098</v>
      </c>
      <c r="G637">
        <v>-2.3621262458468602E-3</v>
      </c>
    </row>
    <row r="638" spans="1:7">
      <c r="A638" s="1">
        <v>0.48447916666666702</v>
      </c>
      <c r="B638">
        <v>2.9925000000000002</v>
      </c>
      <c r="C638">
        <v>2.99897953216374</v>
      </c>
      <c r="D638">
        <v>2.9962950413223099</v>
      </c>
      <c r="E638">
        <v>-1.93311286972219</v>
      </c>
      <c r="F638">
        <v>0.39661987795179399</v>
      </c>
      <c r="G638">
        <v>-6.4795321637425296E-3</v>
      </c>
    </row>
    <row r="639" spans="1:7">
      <c r="A639" s="1">
        <v>0.48447916666666702</v>
      </c>
      <c r="B639">
        <v>2.9925000000000002</v>
      </c>
      <c r="C639">
        <v>2.99897953216374</v>
      </c>
      <c r="D639">
        <v>2.9962950413223099</v>
      </c>
      <c r="E639">
        <v>-1.3220143217086699</v>
      </c>
      <c r="F639">
        <v>0.19542431087013501</v>
      </c>
      <c r="G639">
        <v>-6.4795321637425296E-3</v>
      </c>
    </row>
    <row r="640" spans="1:7">
      <c r="A640" s="1">
        <v>0.48486111111111102</v>
      </c>
      <c r="B640">
        <v>2.9925000000000002</v>
      </c>
      <c r="C640">
        <v>2.9966902515723199</v>
      </c>
      <c r="D640">
        <v>2.9961853932584201</v>
      </c>
      <c r="E640">
        <v>-0.60800536239583503</v>
      </c>
      <c r="F640">
        <v>-3.5374338615462998E-2</v>
      </c>
      <c r="G640">
        <v>-4.1902515723268802E-3</v>
      </c>
    </row>
    <row r="641" spans="1:7">
      <c r="A641" s="1">
        <v>0.48499999999999999</v>
      </c>
      <c r="B641">
        <v>2.9925000000000002</v>
      </c>
      <c r="C641">
        <v>2.99653787878787</v>
      </c>
      <c r="D641">
        <v>2.9961157480314902</v>
      </c>
      <c r="E641">
        <v>-0.23520516982645301</v>
      </c>
      <c r="F641">
        <v>-0.57737042050555698</v>
      </c>
      <c r="G641">
        <v>-4.0378787878783103E-3</v>
      </c>
    </row>
    <row r="642" spans="1:7">
      <c r="A642" s="1">
        <v>0.48503472222222199</v>
      </c>
      <c r="B642">
        <v>2.9925000000000002</v>
      </c>
      <c r="C642">
        <v>2.9965015015015002</v>
      </c>
      <c r="D642">
        <v>2.9960987460815001</v>
      </c>
      <c r="E642">
        <v>0.44806373865614302</v>
      </c>
      <c r="F642">
        <v>-0.77707237861503997</v>
      </c>
      <c r="G642">
        <v>-4.0015015015009104E-3</v>
      </c>
    </row>
    <row r="643" spans="1:7">
      <c r="A643" s="1">
        <v>0.48511574074074099</v>
      </c>
      <c r="B643">
        <v>2.9925000000000002</v>
      </c>
      <c r="C643">
        <v>2.9964191176470498</v>
      </c>
      <c r="D643">
        <v>2.9960596899224798</v>
      </c>
      <c r="E643">
        <v>0.94885169640129696</v>
      </c>
      <c r="F643">
        <v>-0.749636505470758</v>
      </c>
      <c r="G643">
        <v>-3.9191176470585402E-3</v>
      </c>
    </row>
    <row r="644" spans="1:7">
      <c r="A644" s="3">
        <v>0.48539351851851897</v>
      </c>
      <c r="B644" s="4">
        <v>3.0030000000000001</v>
      </c>
      <c r="C644" s="4">
        <v>2.9964090909090899</v>
      </c>
      <c r="D644">
        <v>2.99674666666666</v>
      </c>
      <c r="E644" s="4">
        <v>11.3331941187054</v>
      </c>
      <c r="F644">
        <v>-0.57810937753785696</v>
      </c>
      <c r="G644">
        <v>6.5909090909093103E-3</v>
      </c>
    </row>
    <row r="645" spans="1:7">
      <c r="A645" s="1">
        <v>0.48605324074074102</v>
      </c>
      <c r="B645">
        <v>2.9940000000000002</v>
      </c>
      <c r="C645">
        <v>2.9960438829787202</v>
      </c>
      <c r="D645">
        <v>2.9968172131147499</v>
      </c>
      <c r="E645">
        <v>-3.11171933631266E-2</v>
      </c>
      <c r="F645">
        <v>-0.17335827893884201</v>
      </c>
      <c r="G645">
        <v>-2.0438829787234802E-3</v>
      </c>
    </row>
    <row r="646" spans="1:7">
      <c r="A646" s="1">
        <v>0.48679398148148201</v>
      </c>
      <c r="B646">
        <v>3</v>
      </c>
      <c r="C646">
        <v>2.9966193181818102</v>
      </c>
      <c r="D646">
        <v>2.9974578025477698</v>
      </c>
      <c r="E646">
        <v>1.1842788900502801</v>
      </c>
      <c r="F646">
        <v>0.205902059921723</v>
      </c>
      <c r="G646">
        <v>3.3806818181818499E-3</v>
      </c>
    </row>
    <row r="647" spans="1:7">
      <c r="A647" s="1">
        <v>0.48712962962963002</v>
      </c>
      <c r="B647">
        <v>2.9941</v>
      </c>
      <c r="C647">
        <v>2.9964635394456201</v>
      </c>
      <c r="D647">
        <v>2.9977402985074599</v>
      </c>
      <c r="E647">
        <v>-0.55613566910327805</v>
      </c>
      <c r="F647">
        <v>0.591867039548305</v>
      </c>
      <c r="G647">
        <v>-2.36353944562894E-3</v>
      </c>
    </row>
    <row r="648" spans="1:7">
      <c r="A648" s="1">
        <v>0.49011574074074099</v>
      </c>
      <c r="B648">
        <v>3.0049999999999999</v>
      </c>
      <c r="C648">
        <v>3.0031877492877399</v>
      </c>
      <c r="D648">
        <v>2.9994929848693199</v>
      </c>
      <c r="E648">
        <v>0.37208879959790297</v>
      </c>
      <c r="F648">
        <v>0.67421179181435298</v>
      </c>
      <c r="G648">
        <v>1.81225071225066E-3</v>
      </c>
    </row>
    <row r="649" spans="1:7">
      <c r="A649" s="5">
        <v>0.49240740740740702</v>
      </c>
      <c r="B649" s="6">
        <v>2.9925000000000002</v>
      </c>
      <c r="C649" s="6">
        <v>2.9995723684210498</v>
      </c>
      <c r="D649">
        <v>2.9988315181518099</v>
      </c>
      <c r="E649" s="6">
        <v>-2.5308234595764998</v>
      </c>
      <c r="F649">
        <v>0.76992428327707896</v>
      </c>
      <c r="G649">
        <v>-7.0723684210522997E-3</v>
      </c>
    </row>
    <row r="650" spans="1:7">
      <c r="A650" s="1">
        <v>0.49373842592592598</v>
      </c>
      <c r="B650">
        <v>2.9940000000000002</v>
      </c>
      <c r="C650">
        <v>2.9930511182108601</v>
      </c>
      <c r="D650">
        <v>2.9982398333333302</v>
      </c>
      <c r="E650">
        <v>0.60455276794058799</v>
      </c>
      <c r="F650">
        <v>8.2273761842965795E-2</v>
      </c>
      <c r="G650">
        <v>9.4888178913743405E-4</v>
      </c>
    </row>
    <row r="651" spans="1:7">
      <c r="A651" s="1">
        <v>0.49436342592592603</v>
      </c>
      <c r="B651">
        <v>3</v>
      </c>
      <c r="C651">
        <v>2.9940735694822802</v>
      </c>
      <c r="D651">
        <v>2.9985840000000001</v>
      </c>
      <c r="E651">
        <v>1.77207141154169</v>
      </c>
      <c r="F651">
        <v>0.10456433113196199</v>
      </c>
      <c r="G651">
        <v>5.9264305177109096E-3</v>
      </c>
    </row>
    <row r="652" spans="1:7">
      <c r="A652" s="3">
        <v>0.494884259259259</v>
      </c>
      <c r="B652" s="4">
        <v>3.01</v>
      </c>
      <c r="C652" s="4">
        <v>2.9958131067961098</v>
      </c>
      <c r="D652">
        <v>2.9993507462686502</v>
      </c>
      <c r="E652" s="4">
        <v>3.2925019762832002</v>
      </c>
      <c r="F652">
        <v>-1.7550434643367498E-2</v>
      </c>
      <c r="G652">
        <v>1.41868932038828E-2</v>
      </c>
    </row>
    <row r="653" spans="1:7">
      <c r="A653" s="1">
        <v>0.49626157407407401</v>
      </c>
      <c r="B653">
        <v>2.99</v>
      </c>
      <c r="C653">
        <v>2.9957057057057002</v>
      </c>
      <c r="D653">
        <v>2.9979404309252198</v>
      </c>
      <c r="E653">
        <v>-1.2779789993824799</v>
      </c>
      <c r="F653">
        <v>0.24273920144188099</v>
      </c>
      <c r="G653">
        <v>-5.7057057057052704E-3</v>
      </c>
    </row>
    <row r="654" spans="1:7">
      <c r="A654" s="1">
        <v>0.49748842592592601</v>
      </c>
      <c r="B654">
        <v>3.0070000000000001</v>
      </c>
      <c r="C654">
        <v>3.0000061728395</v>
      </c>
      <c r="D654">
        <v>2.9965886970172599</v>
      </c>
      <c r="E654">
        <v>0.68206057541593901</v>
      </c>
      <c r="F654">
        <v>1.5060578235603399E-2</v>
      </c>
      <c r="G654">
        <v>6.9938271604938996E-3</v>
      </c>
    </row>
    <row r="655" spans="1:7">
      <c r="A655" s="1">
        <v>0.49987268518518502</v>
      </c>
      <c r="B655">
        <v>2.9925999999999999</v>
      </c>
      <c r="C655">
        <v>2.9974923076922999</v>
      </c>
      <c r="D655">
        <v>2.9965699224806199</v>
      </c>
      <c r="E655">
        <v>-1.41512733541582</v>
      </c>
      <c r="F655">
        <v>0.47242220744116697</v>
      </c>
      <c r="G655">
        <v>-4.8923076923075197E-3</v>
      </c>
    </row>
    <row r="656" spans="1:7">
      <c r="A656" s="1">
        <v>0.54312499999999997</v>
      </c>
      <c r="B656">
        <v>2.9925000000000002</v>
      </c>
      <c r="C656">
        <v>2.9925000000000002</v>
      </c>
      <c r="D656">
        <v>2.9925000000000002</v>
      </c>
      <c r="E656">
        <v>-0.43559610947156002</v>
      </c>
      <c r="F656">
        <v>0.31487355108961801</v>
      </c>
      <c r="G656">
        <v>0</v>
      </c>
    </row>
    <row r="657" spans="1:7">
      <c r="A657" s="1">
        <v>0.54372685185185199</v>
      </c>
      <c r="B657">
        <v>2.9925000000000002</v>
      </c>
      <c r="C657">
        <v>2.9925000000000002</v>
      </c>
      <c r="D657">
        <v>2.9925000000000002</v>
      </c>
      <c r="E657">
        <v>-0.280701212884791</v>
      </c>
      <c r="F657">
        <v>0.18099895853732501</v>
      </c>
      <c r="G657">
        <v>0</v>
      </c>
    </row>
    <row r="658" spans="1:7">
      <c r="A658" s="1">
        <v>0.543796296296296</v>
      </c>
      <c r="B658">
        <v>2.9925000000000002</v>
      </c>
      <c r="C658">
        <v>2.9925000000000002</v>
      </c>
      <c r="D658">
        <v>2.9925000000000002</v>
      </c>
      <c r="E658">
        <v>0.15896971200538901</v>
      </c>
      <c r="F658">
        <v>-0.31434923745409898</v>
      </c>
      <c r="G658">
        <v>0</v>
      </c>
    </row>
    <row r="659" spans="1:7">
      <c r="A659" s="1">
        <v>0.54385416666666697</v>
      </c>
      <c r="B659">
        <v>2.9925000000000002</v>
      </c>
      <c r="C659">
        <v>2.9925000000000002</v>
      </c>
      <c r="D659">
        <v>2.9925000000000002</v>
      </c>
      <c r="E659">
        <v>-0.110786719328283</v>
      </c>
      <c r="F659">
        <v>-0.10004193850290299</v>
      </c>
      <c r="G659">
        <v>0</v>
      </c>
    </row>
    <row r="660" spans="1:7">
      <c r="A660" s="1">
        <v>0.54385416666666697</v>
      </c>
      <c r="B660">
        <v>2.9925000000000002</v>
      </c>
      <c r="C660">
        <v>2.9925000000000002</v>
      </c>
      <c r="D660">
        <v>2.9925000000000002</v>
      </c>
      <c r="E660">
        <v>0.5</v>
      </c>
      <c r="F660">
        <v>-0.48755264179835001</v>
      </c>
      <c r="G660">
        <v>0</v>
      </c>
    </row>
    <row r="661" spans="1:7">
      <c r="A661" s="1">
        <v>0.54423611111111103</v>
      </c>
      <c r="B661">
        <v>2.9925000000000002</v>
      </c>
      <c r="C661">
        <v>2.9925000000000002</v>
      </c>
      <c r="D661">
        <v>2.9925000000000002</v>
      </c>
      <c r="E661">
        <v>0.5</v>
      </c>
      <c r="F661">
        <v>-0.294365780475629</v>
      </c>
      <c r="G661">
        <v>0</v>
      </c>
    </row>
    <row r="662" spans="1:7">
      <c r="A662" s="1">
        <v>0.54431712962962997</v>
      </c>
      <c r="B662">
        <v>2.9925000000000002</v>
      </c>
      <c r="C662">
        <v>2.9925000000000002</v>
      </c>
      <c r="D662">
        <v>2.9925000000000002</v>
      </c>
      <c r="E662">
        <v>0.5</v>
      </c>
      <c r="F662">
        <v>-0.19468776006121</v>
      </c>
      <c r="G662">
        <v>0</v>
      </c>
    </row>
    <row r="663" spans="1:7">
      <c r="A663" s="1">
        <v>0.54662037037037003</v>
      </c>
      <c r="B663">
        <v>2.9925000000000002</v>
      </c>
      <c r="C663">
        <v>2.9925000000000002</v>
      </c>
      <c r="D663">
        <v>2.9925000000000002</v>
      </c>
      <c r="E663">
        <v>0.5</v>
      </c>
      <c r="F663">
        <v>0.11170504190587401</v>
      </c>
      <c r="G663" s="2">
        <v>-4.4408920985006202E-16</v>
      </c>
    </row>
    <row r="664" spans="1:7">
      <c r="A664" s="1">
        <v>0.54668981481481504</v>
      </c>
      <c r="B664">
        <v>2.9925000000000002</v>
      </c>
      <c r="C664">
        <v>2.9925000000000002</v>
      </c>
      <c r="D664">
        <v>2.9925000000000002</v>
      </c>
      <c r="E664">
        <v>0.5</v>
      </c>
      <c r="F664">
        <v>-7.8098766883760204E-2</v>
      </c>
      <c r="G664" s="2">
        <v>-4.4408920985006202E-16</v>
      </c>
    </row>
    <row r="665" spans="1:7">
      <c r="A665" s="1">
        <v>0.54682870370370396</v>
      </c>
      <c r="B665">
        <v>2.9925000000000002</v>
      </c>
      <c r="C665">
        <v>2.9925000000000002</v>
      </c>
      <c r="D665">
        <v>2.9925000000000002</v>
      </c>
      <c r="E665">
        <v>0.5</v>
      </c>
      <c r="F665">
        <v>0.33333333333327803</v>
      </c>
      <c r="G665" s="2">
        <v>-4.4408920985006202E-16</v>
      </c>
    </row>
    <row r="666" spans="1:7">
      <c r="A666" s="1">
        <v>0.54685185185185203</v>
      </c>
      <c r="B666">
        <v>2.9925000000000002</v>
      </c>
      <c r="C666">
        <v>2.9925000000000002</v>
      </c>
      <c r="D666">
        <v>2.9925000000000002</v>
      </c>
      <c r="E666">
        <v>0.5</v>
      </c>
      <c r="F666" s="2">
        <v>-1.41946488863904E-6</v>
      </c>
      <c r="G666" s="2">
        <v>-4.4408920985006202E-16</v>
      </c>
    </row>
    <row r="667" spans="1:7">
      <c r="A667" s="1">
        <v>0.54692129629629604</v>
      </c>
      <c r="B667">
        <v>2.9925000000000002</v>
      </c>
      <c r="C667">
        <v>2.9925000000000002</v>
      </c>
      <c r="D667">
        <v>2.9925000000000002</v>
      </c>
      <c r="E667">
        <v>0.5</v>
      </c>
      <c r="F667" s="2">
        <v>-1.8926198515180699E-6</v>
      </c>
      <c r="G667" s="2">
        <v>-4.4408920985006202E-16</v>
      </c>
    </row>
    <row r="668" spans="1:7">
      <c r="A668" s="1">
        <v>0.54692129629629604</v>
      </c>
      <c r="B668">
        <v>2.9925000000000002</v>
      </c>
      <c r="C668">
        <v>2.9925000000000002</v>
      </c>
      <c r="D668">
        <v>2.9925000000000002</v>
      </c>
      <c r="E668">
        <v>0.5</v>
      </c>
      <c r="F668" s="2">
        <v>-2.36577481439729E-6</v>
      </c>
      <c r="G668" s="2">
        <v>-4.4408920985006202E-16</v>
      </c>
    </row>
    <row r="669" spans="1:7">
      <c r="A669" s="1">
        <v>0.54692129629629604</v>
      </c>
      <c r="B669">
        <v>2.9925000000000002</v>
      </c>
      <c r="C669">
        <v>2.9925000000000002</v>
      </c>
      <c r="D669">
        <v>2.9925000000000002</v>
      </c>
      <c r="E669">
        <v>0.5</v>
      </c>
      <c r="F669" s="2">
        <v>-1.89261985151801E-6</v>
      </c>
      <c r="G669" s="2">
        <v>-4.4408920985006202E-16</v>
      </c>
    </row>
    <row r="670" spans="1:7">
      <c r="A670" s="1">
        <v>0.54692129629629604</v>
      </c>
      <c r="B670">
        <v>2.9925000000000002</v>
      </c>
      <c r="C670">
        <v>2.9925000000000002</v>
      </c>
      <c r="D670">
        <v>2.9925000000000002</v>
      </c>
      <c r="E670">
        <v>0.5</v>
      </c>
      <c r="F670" s="2">
        <v>-1.4194648886389699E-6</v>
      </c>
      <c r="G670" s="2">
        <v>-4.4408920985006202E-16</v>
      </c>
    </row>
    <row r="671" spans="1:7">
      <c r="A671" s="1">
        <v>0.54706018518518496</v>
      </c>
      <c r="B671">
        <v>2.9925000000000002</v>
      </c>
      <c r="C671">
        <v>2.9925000000000002</v>
      </c>
      <c r="D671">
        <v>2.9925000000000002</v>
      </c>
      <c r="E671">
        <v>0.5</v>
      </c>
      <c r="F671" s="2">
        <v>-9.4630992575983096E-7</v>
      </c>
      <c r="G671" s="2">
        <v>-4.4408920985006202E-16</v>
      </c>
    </row>
    <row r="672" spans="1:7">
      <c r="A672" s="1">
        <v>0.54719907407407398</v>
      </c>
      <c r="B672">
        <v>2.9925000000000002</v>
      </c>
      <c r="C672">
        <v>2.9925000000000002</v>
      </c>
      <c r="D672">
        <v>2.9925000000000002</v>
      </c>
      <c r="E672">
        <v>0.5</v>
      </c>
      <c r="F672" s="2">
        <v>-4.7315496288028002E-7</v>
      </c>
      <c r="G672">
        <v>0</v>
      </c>
    </row>
    <row r="673" spans="1:7">
      <c r="A673" s="1">
        <v>0.54719907407407398</v>
      </c>
      <c r="B673">
        <v>2.9925000000000002</v>
      </c>
      <c r="C673">
        <v>2.9925000000000002</v>
      </c>
      <c r="D673">
        <v>2.9925000000000002</v>
      </c>
      <c r="E673">
        <v>0.5</v>
      </c>
      <c r="F673" s="2">
        <v>4.7315496288028002E-7</v>
      </c>
      <c r="G673">
        <v>0</v>
      </c>
    </row>
    <row r="674" spans="1:7">
      <c r="A674" s="1">
        <v>0.54927083333333304</v>
      </c>
      <c r="B674">
        <v>2.9950000000000001</v>
      </c>
      <c r="C674">
        <v>2.99354556074766</v>
      </c>
      <c r="D674">
        <v>2.9926048500468601</v>
      </c>
      <c r="E674">
        <v>0.5</v>
      </c>
      <c r="F674" s="2">
        <v>9.4630992575983202E-7</v>
      </c>
      <c r="G674">
        <v>1.45443925233612E-3</v>
      </c>
    </row>
    <row r="675" spans="1:7">
      <c r="A675" s="3">
        <v>0.54927083333333304</v>
      </c>
      <c r="B675" s="4">
        <v>2.9950000000000001</v>
      </c>
      <c r="C675" s="4">
        <v>2.99354556074766</v>
      </c>
      <c r="D675">
        <v>2.9926048500468601</v>
      </c>
      <c r="E675" s="4">
        <v>2.00000000000004</v>
      </c>
      <c r="F675">
        <v>0.33333333333355197</v>
      </c>
      <c r="G675">
        <v>1.45443925233612E-3</v>
      </c>
    </row>
    <row r="676" spans="1:7">
      <c r="A676" s="1">
        <v>0.54927083333333304</v>
      </c>
      <c r="B676">
        <v>2.9950000000000001</v>
      </c>
      <c r="C676">
        <v>2.99354556074766</v>
      </c>
      <c r="D676">
        <v>2.9926048500468601</v>
      </c>
      <c r="E676">
        <v>1.2247448713916</v>
      </c>
      <c r="F676">
        <v>0.50000000000018496</v>
      </c>
      <c r="G676">
        <v>1.45443925233612E-3</v>
      </c>
    </row>
    <row r="677" spans="1:7">
      <c r="A677" s="1">
        <v>0.54927083333333304</v>
      </c>
      <c r="B677">
        <v>2.9950000000000001</v>
      </c>
      <c r="C677">
        <v>2.99354556074766</v>
      </c>
      <c r="D677">
        <v>2.9926048500468601</v>
      </c>
      <c r="E677">
        <v>0.81649658092773802</v>
      </c>
      <c r="F677">
        <v>0.65465367070816205</v>
      </c>
      <c r="G677">
        <v>1.45443925233612E-3</v>
      </c>
    </row>
    <row r="678" spans="1:7">
      <c r="A678" s="1">
        <v>0.54927083333333304</v>
      </c>
      <c r="B678">
        <v>2.9950000000000001</v>
      </c>
      <c r="C678">
        <v>2.99354556074766</v>
      </c>
      <c r="D678">
        <v>2.9926048500468601</v>
      </c>
      <c r="E678">
        <v>0.50000000000001099</v>
      </c>
      <c r="F678">
        <v>0.81649658092780397</v>
      </c>
      <c r="G678">
        <v>1.45443925233612E-3</v>
      </c>
    </row>
    <row r="679" spans="1:7">
      <c r="A679" s="1">
        <v>0.54937499999999995</v>
      </c>
      <c r="B679">
        <v>2.9950000000000001</v>
      </c>
      <c r="C679">
        <v>2.9935755148741401</v>
      </c>
      <c r="D679">
        <v>2.9926098901098901</v>
      </c>
      <c r="E679">
        <v>0.50000000000001099</v>
      </c>
      <c r="F679">
        <v>0.999999999999995</v>
      </c>
      <c r="G679">
        <v>1.42448512585779E-3</v>
      </c>
    </row>
    <row r="680" spans="1:7">
      <c r="A680" s="1">
        <v>0.54937499999999995</v>
      </c>
      <c r="B680">
        <v>2.9950000000000001</v>
      </c>
      <c r="C680">
        <v>2.9935755148741401</v>
      </c>
      <c r="D680">
        <v>2.9926098901098901</v>
      </c>
      <c r="E680">
        <v>-2.0000000001167</v>
      </c>
      <c r="F680">
        <v>0.81503001568557398</v>
      </c>
      <c r="G680">
        <v>1.42448512585779E-3</v>
      </c>
    </row>
    <row r="681" spans="1:7">
      <c r="A681" s="1">
        <v>0.54937499999999995</v>
      </c>
      <c r="B681">
        <v>2.9950000000000001</v>
      </c>
      <c r="C681">
        <v>2.9935755148741401</v>
      </c>
      <c r="D681">
        <v>2.9926098901098901</v>
      </c>
      <c r="E681">
        <v>-1.22474487143917</v>
      </c>
      <c r="F681">
        <v>0.64939225878516804</v>
      </c>
      <c r="G681">
        <v>1.42448512585779E-3</v>
      </c>
    </row>
    <row r="682" spans="1:7">
      <c r="A682" s="1">
        <v>0.54937499999999995</v>
      </c>
      <c r="B682">
        <v>2.9950000000000001</v>
      </c>
      <c r="C682">
        <v>2.9935755148741401</v>
      </c>
      <c r="D682">
        <v>2.9926098901098901</v>
      </c>
      <c r="E682">
        <v>-0.81649658095943101</v>
      </c>
      <c r="F682">
        <v>0.48820195392599602</v>
      </c>
      <c r="G682">
        <v>1.42448512585779E-3</v>
      </c>
    </row>
    <row r="683" spans="1:7">
      <c r="A683" s="1">
        <v>0.54937499999999995</v>
      </c>
      <c r="B683">
        <v>2.9950000000000001</v>
      </c>
      <c r="C683">
        <v>2.9935755148741401</v>
      </c>
      <c r="D683">
        <v>2.9926098901098901</v>
      </c>
      <c r="E683">
        <v>-0.50000000002909195</v>
      </c>
      <c r="F683">
        <v>0.30853448171453701</v>
      </c>
      <c r="G683">
        <v>1.42448512585779E-3</v>
      </c>
    </row>
    <row r="684" spans="1:7">
      <c r="A684" s="1">
        <v>0.54938657407407399</v>
      </c>
      <c r="B684">
        <v>2.9950000000000001</v>
      </c>
      <c r="C684">
        <v>2.9935787671232799</v>
      </c>
      <c r="D684">
        <v>2.99261044880785</v>
      </c>
      <c r="E684">
        <v>-0.50000000002909195</v>
      </c>
      <c r="F684">
        <v>-0.99999999999747202</v>
      </c>
      <c r="G684">
        <v>1.42123287671225E-3</v>
      </c>
    </row>
    <row r="685" spans="1:7">
      <c r="A685" s="1">
        <v>0.54938657407407399</v>
      </c>
      <c r="B685">
        <v>2.9950000000000001</v>
      </c>
      <c r="C685">
        <v>2.9935787671232799</v>
      </c>
      <c r="D685">
        <v>2.99261044880785</v>
      </c>
      <c r="E685">
        <v>-2.0000000098595598</v>
      </c>
      <c r="F685">
        <v>-0.82213113233214596</v>
      </c>
      <c r="G685">
        <v>1.42123287671225E-3</v>
      </c>
    </row>
    <row r="686" spans="1:7">
      <c r="A686" s="1">
        <v>0.549490740740741</v>
      </c>
      <c r="B686">
        <v>2.9950000000000001</v>
      </c>
      <c r="C686">
        <v>2.99360738255033</v>
      </c>
      <c r="D686">
        <v>2.99261546536039</v>
      </c>
      <c r="E686">
        <v>-19.184929794809001</v>
      </c>
      <c r="F686">
        <v>-0.67836254364756399</v>
      </c>
      <c r="G686">
        <v>1.3926174496643399E-3</v>
      </c>
    </row>
    <row r="687" spans="1:7">
      <c r="A687" s="1">
        <v>0.54957175925925905</v>
      </c>
      <c r="B687">
        <v>2.9950000000000001</v>
      </c>
      <c r="C687">
        <v>2.9936288546255501</v>
      </c>
      <c r="D687">
        <v>2.9926193525849998</v>
      </c>
      <c r="E687">
        <v>-3.74805237585915</v>
      </c>
      <c r="F687">
        <v>-0.58893627357587597</v>
      </c>
      <c r="G687">
        <v>1.3711453744491499E-3</v>
      </c>
    </row>
    <row r="688" spans="1:7">
      <c r="A688" s="1">
        <v>0.549722222222222</v>
      </c>
      <c r="B688">
        <v>2.9950000000000001</v>
      </c>
      <c r="C688">
        <v>2.9936670235545999</v>
      </c>
      <c r="D688">
        <v>2.9926265381936301</v>
      </c>
      <c r="E688">
        <v>-3.4883702087393802</v>
      </c>
      <c r="F688">
        <v>-0.58017317230825305</v>
      </c>
      <c r="G688">
        <v>1.3329764453962E-3</v>
      </c>
    </row>
    <row r="689" spans="1:7">
      <c r="A689" s="1">
        <v>0.549722222222222</v>
      </c>
      <c r="B689">
        <v>2.9950000000000001</v>
      </c>
      <c r="C689">
        <v>2.9936670235545999</v>
      </c>
      <c r="D689">
        <v>2.9926265381936301</v>
      </c>
      <c r="E689">
        <v>-1.6479912330787201</v>
      </c>
      <c r="F689">
        <v>-0.61420201489802495</v>
      </c>
      <c r="G689">
        <v>1.3329764453962E-3</v>
      </c>
    </row>
    <row r="690" spans="1:7">
      <c r="A690" s="1">
        <v>0.54973379629629604</v>
      </c>
      <c r="B690">
        <v>2.9950000000000001</v>
      </c>
      <c r="C690">
        <v>2.9936698717948702</v>
      </c>
      <c r="D690">
        <v>2.9926270891364899</v>
      </c>
      <c r="E690">
        <v>-1.1683192043533199</v>
      </c>
      <c r="F690">
        <v>-0.74158962437328602</v>
      </c>
      <c r="G690">
        <v>1.3301282051281201E-3</v>
      </c>
    </row>
    <row r="691" spans="1:7">
      <c r="A691" s="1">
        <v>0.54975694444444401</v>
      </c>
      <c r="B691">
        <v>2.9950000000000001</v>
      </c>
      <c r="C691">
        <v>2.99367553191489</v>
      </c>
      <c r="D691">
        <v>2.9926281902552199</v>
      </c>
      <c r="E691">
        <v>-1.08393447770825</v>
      </c>
      <c r="F691">
        <v>-0.89269959396059395</v>
      </c>
      <c r="G691">
        <v>1.32446808510611E-3</v>
      </c>
    </row>
    <row r="692" spans="1:7">
      <c r="A692" s="1">
        <v>0.54997685185185197</v>
      </c>
      <c r="B692">
        <v>2.9950000000000001</v>
      </c>
      <c r="C692">
        <v>2.9937269938650299</v>
      </c>
      <c r="D692">
        <v>2.9926386001386001</v>
      </c>
      <c r="E692">
        <v>-3.9133469348827599</v>
      </c>
      <c r="F692">
        <v>-0.93710463104648001</v>
      </c>
      <c r="G692">
        <v>1.2730061349692701E-3</v>
      </c>
    </row>
    <row r="693" spans="1:7">
      <c r="A693" s="1">
        <v>0.55013888888888896</v>
      </c>
      <c r="B693">
        <v>2.9950000000000001</v>
      </c>
      <c r="C693">
        <v>2.99458881578947</v>
      </c>
      <c r="D693">
        <v>2.9935478547854699</v>
      </c>
      <c r="E693">
        <v>-39.350442501744901</v>
      </c>
      <c r="F693">
        <v>-0.89290779804405196</v>
      </c>
      <c r="G693">
        <v>4.1118421052654898E-4</v>
      </c>
    </row>
    <row r="694" spans="1:7">
      <c r="A694" s="1">
        <v>0.55013888888888896</v>
      </c>
      <c r="B694">
        <v>2.9950000000000001</v>
      </c>
      <c r="C694">
        <v>2.99458881578947</v>
      </c>
      <c r="D694">
        <v>2.9935478547854699</v>
      </c>
      <c r="E694">
        <v>-1.9963310582492899</v>
      </c>
      <c r="F694">
        <v>-0.44198959156001699</v>
      </c>
      <c r="G694">
        <v>4.1118421052654898E-4</v>
      </c>
    </row>
    <row r="695" spans="1:7">
      <c r="A695" s="1">
        <v>0.55013888888888896</v>
      </c>
      <c r="B695">
        <v>2.9950000000000001</v>
      </c>
      <c r="C695">
        <v>2.99458881578947</v>
      </c>
      <c r="D695">
        <v>2.9935478547854699</v>
      </c>
      <c r="E695">
        <v>-1.2234931551549399</v>
      </c>
      <c r="F695">
        <v>-0.55813318535563805</v>
      </c>
      <c r="G695">
        <v>4.1118421052654898E-4</v>
      </c>
    </row>
    <row r="696" spans="1:7">
      <c r="A696" s="1">
        <v>0.55013888888888896</v>
      </c>
      <c r="B696">
        <v>2.9950000000000001</v>
      </c>
      <c r="C696">
        <v>2.99458881578947</v>
      </c>
      <c r="D696">
        <v>2.9935478547854699</v>
      </c>
      <c r="E696">
        <v>-0.81592531128716395</v>
      </c>
      <c r="F696">
        <v>-0.68886846289451298</v>
      </c>
      <c r="G696">
        <v>4.1118421052654898E-4</v>
      </c>
    </row>
    <row r="697" spans="1:7">
      <c r="A697" s="1">
        <v>0.55013888888888896</v>
      </c>
      <c r="B697">
        <v>2.9950000000000001</v>
      </c>
      <c r="C697">
        <v>2.99458881578947</v>
      </c>
      <c r="D697">
        <v>2.9935478547854699</v>
      </c>
      <c r="E697">
        <v>-0.50000000000002998</v>
      </c>
      <c r="F697">
        <v>-0.83972349682932401</v>
      </c>
      <c r="G697">
        <v>4.1118421052654898E-4</v>
      </c>
    </row>
    <row r="698" spans="1:7">
      <c r="A698" s="1">
        <v>0.55017361111111096</v>
      </c>
      <c r="B698">
        <v>2.9950000000000001</v>
      </c>
      <c r="C698">
        <v>2.9946345514950101</v>
      </c>
      <c r="D698">
        <v>2.9935550082101798</v>
      </c>
      <c r="E698">
        <v>-0.50000000000002998</v>
      </c>
      <c r="F698">
        <v>-0.99935482087928296</v>
      </c>
      <c r="G698">
        <v>3.65448504983323E-4</v>
      </c>
    </row>
    <row r="699" spans="1:7">
      <c r="A699" s="1">
        <v>0.55017361111111096</v>
      </c>
      <c r="B699">
        <v>2.9950000000000001</v>
      </c>
      <c r="C699">
        <v>2.9946345514950101</v>
      </c>
      <c r="D699">
        <v>2.9935550082101798</v>
      </c>
      <c r="E699">
        <v>-2.0000000000411702</v>
      </c>
      <c r="F699">
        <v>-0.81905897284550899</v>
      </c>
      <c r="G699">
        <v>3.65448504983323E-4</v>
      </c>
    </row>
    <row r="700" spans="1:7">
      <c r="A700" s="1">
        <v>0.550185185185185</v>
      </c>
      <c r="B700">
        <v>2.9950000000000001</v>
      </c>
      <c r="C700">
        <v>2.9946357615894001</v>
      </c>
      <c r="D700">
        <v>2.9935573770491799</v>
      </c>
      <c r="E700">
        <v>-1.2787528897693901</v>
      </c>
      <c r="F700">
        <v>-0.66622400164949402</v>
      </c>
      <c r="G700">
        <v>3.6423841059596198E-4</v>
      </c>
    </row>
    <row r="701" spans="1:7">
      <c r="A701" s="1">
        <v>0.55032407407407402</v>
      </c>
      <c r="B701">
        <v>2.9950000000000001</v>
      </c>
      <c r="C701">
        <v>2.9947499999999998</v>
      </c>
      <c r="D701">
        <v>2.9935852090032098</v>
      </c>
      <c r="E701">
        <v>-5.9050875206336304</v>
      </c>
      <c r="F701">
        <v>-0.52761262887345695</v>
      </c>
      <c r="G701">
        <v>2.5000000000030499E-4</v>
      </c>
    </row>
    <row r="702" spans="1:7">
      <c r="A702" s="1">
        <v>0.55052083333333302</v>
      </c>
      <c r="B702">
        <v>2.9950000000000001</v>
      </c>
      <c r="C702">
        <v>2.9948070739549801</v>
      </c>
      <c r="D702">
        <v>2.9936228482003102</v>
      </c>
      <c r="E702">
        <v>-2.9488589284193898</v>
      </c>
      <c r="F702">
        <v>-0.42594286533935899</v>
      </c>
      <c r="G702">
        <v>1.92926045016417E-4</v>
      </c>
    </row>
    <row r="703" spans="1:7">
      <c r="A703" s="1">
        <v>0.55052083333333302</v>
      </c>
      <c r="B703">
        <v>2.9950000000000001</v>
      </c>
      <c r="C703">
        <v>2.9948070739549801</v>
      </c>
      <c r="D703">
        <v>2.9936228482003102</v>
      </c>
      <c r="E703">
        <v>-1.5792544930308301</v>
      </c>
      <c r="F703">
        <v>-0.71008633557738798</v>
      </c>
      <c r="G703">
        <v>1.92926045016417E-4</v>
      </c>
    </row>
    <row r="704" spans="1:7">
      <c r="A704" s="1">
        <v>0.55053240740740705</v>
      </c>
      <c r="B704">
        <v>2.9950000000000001</v>
      </c>
      <c r="C704">
        <v>2.9948999999999999</v>
      </c>
      <c r="D704">
        <v>2.9936250000000002</v>
      </c>
      <c r="E704">
        <v>-2.2265228967955002</v>
      </c>
      <c r="F704">
        <v>-0.75216572847218499</v>
      </c>
      <c r="G704">
        <v>1.00000000000211E-4</v>
      </c>
    </row>
    <row r="705" spans="1:7">
      <c r="A705" s="1">
        <v>0.55053240740740705</v>
      </c>
      <c r="B705">
        <v>2.9950000000000001</v>
      </c>
      <c r="C705">
        <v>2.9948999999999999</v>
      </c>
      <c r="D705">
        <v>2.9936250000000002</v>
      </c>
      <c r="E705">
        <v>-1.38454481222577</v>
      </c>
      <c r="F705">
        <v>-0.80674723201180398</v>
      </c>
      <c r="G705">
        <v>1.00000000000211E-4</v>
      </c>
    </row>
    <row r="706" spans="1:7">
      <c r="A706" s="1">
        <v>0.55053240740740705</v>
      </c>
      <c r="B706">
        <v>2.9950000000000001</v>
      </c>
      <c r="C706">
        <v>2.9948999999999999</v>
      </c>
      <c r="D706">
        <v>2.9936250000000002</v>
      </c>
      <c r="E706">
        <v>-1.14487428382985</v>
      </c>
      <c r="F706">
        <v>-0.92491519137720701</v>
      </c>
      <c r="G706">
        <v>1.00000000000211E-4</v>
      </c>
    </row>
    <row r="707" spans="1:7">
      <c r="A707" s="1">
        <v>0.55059027777777803</v>
      </c>
      <c r="B707">
        <v>2.9950000000000001</v>
      </c>
      <c r="C707">
        <v>2.9949016393442598</v>
      </c>
      <c r="D707">
        <v>2.9936356589147199</v>
      </c>
      <c r="E707">
        <v>-0.852506910024588</v>
      </c>
      <c r="F707">
        <v>-0.90675939061578803</v>
      </c>
      <c r="G707" s="2">
        <v>9.8360655738094493E-5</v>
      </c>
    </row>
    <row r="708" spans="1:7">
      <c r="A708" s="1">
        <v>0.55059027777777803</v>
      </c>
      <c r="B708">
        <v>2.9950000000000001</v>
      </c>
      <c r="C708">
        <v>2.9949016393442598</v>
      </c>
      <c r="D708">
        <v>2.9936356589147199</v>
      </c>
      <c r="E708">
        <v>-0.53285530814809301</v>
      </c>
      <c r="F708">
        <v>-0.85375366793063501</v>
      </c>
      <c r="G708" s="2">
        <v>9.8360655738094493E-5</v>
      </c>
    </row>
    <row r="709" spans="1:7">
      <c r="A709" s="1">
        <v>0.55059027777777803</v>
      </c>
      <c r="B709">
        <v>2.9950000000000001</v>
      </c>
      <c r="C709">
        <v>2.9949016393442598</v>
      </c>
      <c r="D709">
        <v>2.9936356589147199</v>
      </c>
      <c r="E709">
        <v>-1.2247448836786901</v>
      </c>
      <c r="F709">
        <v>-0.84502133042884098</v>
      </c>
      <c r="G709" s="2">
        <v>9.8360655738094493E-5</v>
      </c>
    </row>
    <row r="710" spans="1:7">
      <c r="A710" s="1">
        <v>0.55065972222222204</v>
      </c>
      <c r="B710">
        <v>2.9950000000000001</v>
      </c>
      <c r="C710">
        <v>2.9949035369774899</v>
      </c>
      <c r="D710">
        <v>2.9936482334869399</v>
      </c>
      <c r="E710">
        <v>-3.1793484549892099</v>
      </c>
      <c r="F710">
        <v>-0.70246628189934102</v>
      </c>
      <c r="G710" s="2">
        <v>9.64630225084306E-5</v>
      </c>
    </row>
    <row r="711" spans="1:7">
      <c r="A711" s="1">
        <v>0.55074074074074097</v>
      </c>
      <c r="B711">
        <v>2.9950000000000001</v>
      </c>
      <c r="C711">
        <v>2.9950000000000001</v>
      </c>
      <c r="D711">
        <v>2.9937749999999999</v>
      </c>
      <c r="E711">
        <v>-87.754075672121701</v>
      </c>
      <c r="F711">
        <v>-0.63856795931251997</v>
      </c>
      <c r="G711">
        <v>0</v>
      </c>
    </row>
    <row r="712" spans="1:7">
      <c r="A712" s="1">
        <v>0.55082175925925903</v>
      </c>
      <c r="B712">
        <v>2.9950000000000001</v>
      </c>
      <c r="C712">
        <v>2.9950000000000001</v>
      </c>
      <c r="D712">
        <v>2.99379983388704</v>
      </c>
      <c r="E712">
        <v>-1.9996477607752201</v>
      </c>
      <c r="F712">
        <v>-0.56965228598960505</v>
      </c>
      <c r="G712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2023-01-12_220220_5Min_twap_zsc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 GUO</cp:lastModifiedBy>
  <dcterms:created xsi:type="dcterms:W3CDTF">2023-01-12T14:33:44Z</dcterms:created>
  <dcterms:modified xsi:type="dcterms:W3CDTF">2023-06-04T04:31:38Z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5D6A256935A648599D0552E9BF0A812F</vt:lpwstr>
  </property>
  <property fmtid="{D5CDD505-2E9C-101B-9397-08002B2CF9AE}" pid="3" name="KSOProductBuildVer">
    <vt:lpwstr>1033-11.2.0.11417</vt:lpwstr>
  </property>
</Properties>
</file>