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2960" yWindow="0" windowWidth="25600" windowHeight="17460" tabRatio="500"/>
  </bookViews>
  <sheets>
    <sheet name="resul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<sst xmlns="http://schemas.openxmlformats.org/spreadsheetml/2006/main" count="4" uniqueCount="4">
  <si>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N  </t>
  </si>
  <si>
    <t xml:space="preserve"> NuSMV </t>
  </si>
  <si>
    <t xml:space="preserve"> Tool A </t>
  </si>
  <si>
    <t xml:space="preserve"> Tool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</si>
</sst>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 the number</a:t>
            </a:r>
            <a:r>
              <a:rPr lang="fr-FR" baseline="0"/>
              <a:t> of philosophers </a:t>
            </a:r>
            <a:br>
              <a:rPr lang="fr-FR" baseline="0"/>
            </a:br>
            <a:r>
              <a:rPr lang="fr-FR" baseline="0"/>
              <a:t>on the mean execution time (easy instances)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result.csv!$B$1</c:f>
              <c:strCache>
                <c:ptCount val="1"/>
                <c:pt idx="0">
                  <c:v> NuSMV 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result.csv!$A$2:$A$59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</c:numCache>
            </c:numRef>
          </c:xVal>
          <c:yVal>
            <c:numRef>
              <c:f>result.csv!$B$2:$B$59</c:f>
              <c:numCache>
                <c:formatCode>General</c:formatCode>
                <c:ptCount val="58"/>
                <c:pt idx="0">
                  <c:v>0.47315</c:v>
                </c:pt>
                <c:pt idx="1">
                  <c:v>0.74794</c:v>
                </c:pt>
                <c:pt idx="2">
                  <c:v>1.08289</c:v>
                </c:pt>
                <c:pt idx="3">
                  <c:v>1.25386</c:v>
                </c:pt>
                <c:pt idx="4">
                  <c:v>1.53567</c:v>
                </c:pt>
                <c:pt idx="5">
                  <c:v>1.84797</c:v>
                </c:pt>
                <c:pt idx="6">
                  <c:v>2.20718</c:v>
                </c:pt>
                <c:pt idx="7">
                  <c:v>2.49248</c:v>
                </c:pt>
                <c:pt idx="8">
                  <c:v>2.33544</c:v>
                </c:pt>
                <c:pt idx="9">
                  <c:v>2.82215</c:v>
                </c:pt>
                <c:pt idx="10">
                  <c:v>3.39639</c:v>
                </c:pt>
                <c:pt idx="11">
                  <c:v>3.32126</c:v>
                </c:pt>
                <c:pt idx="12">
                  <c:v>3.55125</c:v>
                </c:pt>
                <c:pt idx="13">
                  <c:v>3.46048</c:v>
                </c:pt>
                <c:pt idx="14">
                  <c:v>4.31571</c:v>
                </c:pt>
                <c:pt idx="15">
                  <c:v>4.60576</c:v>
                </c:pt>
                <c:pt idx="16">
                  <c:v>5.1826</c:v>
                </c:pt>
                <c:pt idx="17">
                  <c:v>4.8465</c:v>
                </c:pt>
                <c:pt idx="18">
                  <c:v>5.71024</c:v>
                </c:pt>
                <c:pt idx="19">
                  <c:v>5.72424</c:v>
                </c:pt>
                <c:pt idx="20">
                  <c:v>6.06899</c:v>
                </c:pt>
                <c:pt idx="21">
                  <c:v>5.90296</c:v>
                </c:pt>
                <c:pt idx="22">
                  <c:v>6.88753</c:v>
                </c:pt>
                <c:pt idx="23">
                  <c:v>7.03522</c:v>
                </c:pt>
                <c:pt idx="24">
                  <c:v>7.54952</c:v>
                </c:pt>
                <c:pt idx="25">
                  <c:v>7.33675</c:v>
                </c:pt>
                <c:pt idx="26">
                  <c:v>8.06338</c:v>
                </c:pt>
                <c:pt idx="27">
                  <c:v>8.20422</c:v>
                </c:pt>
                <c:pt idx="28">
                  <c:v>8.548780000000001</c:v>
                </c:pt>
                <c:pt idx="29">
                  <c:v>7.94571</c:v>
                </c:pt>
                <c:pt idx="30">
                  <c:v>9.90672</c:v>
                </c:pt>
                <c:pt idx="31">
                  <c:v>10.1158</c:v>
                </c:pt>
                <c:pt idx="32">
                  <c:v>11.11002</c:v>
                </c:pt>
                <c:pt idx="33">
                  <c:v>10.61065</c:v>
                </c:pt>
                <c:pt idx="34">
                  <c:v>11.59252</c:v>
                </c:pt>
                <c:pt idx="35">
                  <c:v>11.53723</c:v>
                </c:pt>
                <c:pt idx="36">
                  <c:v>12.67165</c:v>
                </c:pt>
                <c:pt idx="37">
                  <c:v>11.00431</c:v>
                </c:pt>
                <c:pt idx="38">
                  <c:v>12.6959</c:v>
                </c:pt>
                <c:pt idx="39">
                  <c:v>13.20706</c:v>
                </c:pt>
                <c:pt idx="40">
                  <c:v>13.77036</c:v>
                </c:pt>
                <c:pt idx="41">
                  <c:v>13.18782</c:v>
                </c:pt>
                <c:pt idx="42">
                  <c:v>14.3299</c:v>
                </c:pt>
                <c:pt idx="43">
                  <c:v>14.36183</c:v>
                </c:pt>
                <c:pt idx="44">
                  <c:v>14.95479</c:v>
                </c:pt>
                <c:pt idx="45">
                  <c:v>13.43168</c:v>
                </c:pt>
                <c:pt idx="46">
                  <c:v>15.98159</c:v>
                </c:pt>
                <c:pt idx="47">
                  <c:v>16.16464</c:v>
                </c:pt>
                <c:pt idx="48">
                  <c:v>16.9773</c:v>
                </c:pt>
                <c:pt idx="49">
                  <c:v>16.11835</c:v>
                </c:pt>
                <c:pt idx="50">
                  <c:v>17.79928</c:v>
                </c:pt>
                <c:pt idx="51">
                  <c:v>17.76064</c:v>
                </c:pt>
                <c:pt idx="52">
                  <c:v>18.21419</c:v>
                </c:pt>
                <c:pt idx="53">
                  <c:v>17.01403</c:v>
                </c:pt>
                <c:pt idx="54">
                  <c:v>18.3757</c:v>
                </c:pt>
                <c:pt idx="55">
                  <c:v>18.53841</c:v>
                </c:pt>
                <c:pt idx="56">
                  <c:v>19.49099</c:v>
                </c:pt>
                <c:pt idx="57">
                  <c:v>19.29563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result.csv!$C$1</c:f>
              <c:strCache>
                <c:ptCount val="1"/>
                <c:pt idx="0">
                  <c:v> Tool A 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result.csv!$A$2:$A$59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</c:numCache>
            </c:numRef>
          </c:xVal>
          <c:yVal>
            <c:numRef>
              <c:f>result.csv!$C$2:$C$59</c:f>
              <c:numCache>
                <c:formatCode>General</c:formatCode>
                <c:ptCount val="58"/>
                <c:pt idx="0">
                  <c:v>2.43316</c:v>
                </c:pt>
                <c:pt idx="1">
                  <c:v>2.73467</c:v>
                </c:pt>
                <c:pt idx="2">
                  <c:v>3.06256</c:v>
                </c:pt>
                <c:pt idx="3">
                  <c:v>3.36973</c:v>
                </c:pt>
                <c:pt idx="4">
                  <c:v>3.96332</c:v>
                </c:pt>
                <c:pt idx="5">
                  <c:v>4.37325</c:v>
                </c:pt>
                <c:pt idx="6">
                  <c:v>4.72714</c:v>
                </c:pt>
                <c:pt idx="7">
                  <c:v>4.81753</c:v>
                </c:pt>
                <c:pt idx="8">
                  <c:v>5.31486</c:v>
                </c:pt>
                <c:pt idx="9">
                  <c:v>5.98531</c:v>
                </c:pt>
                <c:pt idx="10">
                  <c:v>6.13948</c:v>
                </c:pt>
                <c:pt idx="11">
                  <c:v>6.47686</c:v>
                </c:pt>
                <c:pt idx="12">
                  <c:v>6.62227</c:v>
                </c:pt>
                <c:pt idx="13">
                  <c:v>6.60318</c:v>
                </c:pt>
                <c:pt idx="14">
                  <c:v>7.64835</c:v>
                </c:pt>
                <c:pt idx="15">
                  <c:v>7.65371</c:v>
                </c:pt>
                <c:pt idx="16">
                  <c:v>8.5902</c:v>
                </c:pt>
                <c:pt idx="17">
                  <c:v>8.45356</c:v>
                </c:pt>
                <c:pt idx="18">
                  <c:v>9.5365</c:v>
                </c:pt>
                <c:pt idx="19">
                  <c:v>9.45465</c:v>
                </c:pt>
                <c:pt idx="20">
                  <c:v>10.1094</c:v>
                </c:pt>
                <c:pt idx="21">
                  <c:v>10.07116</c:v>
                </c:pt>
                <c:pt idx="22">
                  <c:v>11.20987</c:v>
                </c:pt>
                <c:pt idx="23">
                  <c:v>11.73804</c:v>
                </c:pt>
                <c:pt idx="24">
                  <c:v>11.99309</c:v>
                </c:pt>
                <c:pt idx="25">
                  <c:v>11.67834</c:v>
                </c:pt>
                <c:pt idx="26">
                  <c:v>12.68771</c:v>
                </c:pt>
                <c:pt idx="27">
                  <c:v>12.91021</c:v>
                </c:pt>
                <c:pt idx="28">
                  <c:v>13.11573</c:v>
                </c:pt>
                <c:pt idx="29">
                  <c:v>12.78798</c:v>
                </c:pt>
                <c:pt idx="30">
                  <c:v>15.28753</c:v>
                </c:pt>
                <c:pt idx="31">
                  <c:v>15.88861</c:v>
                </c:pt>
                <c:pt idx="32">
                  <c:v>16.5623</c:v>
                </c:pt>
                <c:pt idx="33">
                  <c:v>15.80272</c:v>
                </c:pt>
                <c:pt idx="34">
                  <c:v>17.7283</c:v>
                </c:pt>
                <c:pt idx="35">
                  <c:v>17.6937</c:v>
                </c:pt>
                <c:pt idx="36">
                  <c:v>18.64603</c:v>
                </c:pt>
                <c:pt idx="37">
                  <c:v>17.65223</c:v>
                </c:pt>
                <c:pt idx="38">
                  <c:v>19.04368</c:v>
                </c:pt>
                <c:pt idx="39">
                  <c:v>19.57042</c:v>
                </c:pt>
                <c:pt idx="40">
                  <c:v>20.47983</c:v>
                </c:pt>
                <c:pt idx="41">
                  <c:v>20.02971</c:v>
                </c:pt>
                <c:pt idx="42">
                  <c:v>25.39463</c:v>
                </c:pt>
                <c:pt idx="43">
                  <c:v>21.44537</c:v>
                </c:pt>
                <c:pt idx="44">
                  <c:v>22.12583</c:v>
                </c:pt>
                <c:pt idx="45">
                  <c:v>20.73758</c:v>
                </c:pt>
                <c:pt idx="46">
                  <c:v>23.70596</c:v>
                </c:pt>
                <c:pt idx="47">
                  <c:v>23.6002</c:v>
                </c:pt>
                <c:pt idx="48">
                  <c:v>24.70541</c:v>
                </c:pt>
                <c:pt idx="49">
                  <c:v>23.85669</c:v>
                </c:pt>
                <c:pt idx="50">
                  <c:v>25.79341</c:v>
                </c:pt>
                <c:pt idx="51">
                  <c:v>25.90684</c:v>
                </c:pt>
                <c:pt idx="52">
                  <c:v>27.0005</c:v>
                </c:pt>
                <c:pt idx="53">
                  <c:v>24.86276</c:v>
                </c:pt>
                <c:pt idx="54">
                  <c:v>27.15807</c:v>
                </c:pt>
                <c:pt idx="55">
                  <c:v>27.20882</c:v>
                </c:pt>
                <c:pt idx="56">
                  <c:v>28.24091</c:v>
                </c:pt>
                <c:pt idx="57">
                  <c:v>27.10213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41064"/>
        <c:axId val="2129409784"/>
      </c:scatterChart>
      <c:valAx>
        <c:axId val="211514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Number of philosophers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409784"/>
        <c:crosses val="autoZero"/>
        <c:crossBetween val="midCat"/>
      </c:valAx>
      <c:valAx>
        <c:axId val="212940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1410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13</xdr:col>
      <xdr:colOff>25400</xdr:colOff>
      <xdr:row>25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Q23" sqref="Q2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F1" t="s">
        <v>3</v>
      </c>
    </row>
    <row r="2" spans="1:6">
      <c r="A2">
        <v>2</v>
      </c>
      <c r="B2">
        <v>0.47315000000000002</v>
      </c>
      <c r="C2">
        <v>2.43316</v>
      </c>
      <c r="F2">
        <v>0.79544000000000004</v>
      </c>
    </row>
    <row r="3" spans="1:6">
      <c r="A3">
        <v>3</v>
      </c>
      <c r="B3">
        <v>0.74794000000000005</v>
      </c>
      <c r="C3">
        <v>2.7346699999999999</v>
      </c>
      <c r="F3">
        <v>0.98324</v>
      </c>
    </row>
    <row r="4" spans="1:6">
      <c r="A4">
        <v>4</v>
      </c>
      <c r="B4">
        <v>1.0828899999999999</v>
      </c>
      <c r="C4">
        <v>3.0625599999999999</v>
      </c>
      <c r="F4">
        <v>1.2738100000000001</v>
      </c>
    </row>
    <row r="5" spans="1:6">
      <c r="A5">
        <v>5</v>
      </c>
      <c r="B5">
        <v>1.25386</v>
      </c>
      <c r="C5">
        <v>3.3697300000000001</v>
      </c>
      <c r="F5">
        <v>1.48533</v>
      </c>
    </row>
    <row r="6" spans="1:6">
      <c r="A6">
        <v>6</v>
      </c>
      <c r="B6">
        <v>1.5356700000000001</v>
      </c>
      <c r="C6">
        <v>3.96332</v>
      </c>
      <c r="F6">
        <v>1.8023499999999999</v>
      </c>
    </row>
    <row r="7" spans="1:6">
      <c r="A7">
        <v>7</v>
      </c>
      <c r="B7">
        <v>1.8479699999999999</v>
      </c>
      <c r="C7">
        <v>4.3732499999999996</v>
      </c>
      <c r="F7">
        <v>1.8883700000000001</v>
      </c>
    </row>
    <row r="8" spans="1:6">
      <c r="A8">
        <v>8</v>
      </c>
      <c r="B8">
        <v>2.2071800000000001</v>
      </c>
      <c r="C8">
        <v>4.7271400000000003</v>
      </c>
      <c r="F8">
        <v>2.5284399999999998</v>
      </c>
    </row>
    <row r="9" spans="1:6">
      <c r="A9">
        <v>9</v>
      </c>
      <c r="B9">
        <v>2.49248</v>
      </c>
      <c r="C9">
        <v>4.8175299999999996</v>
      </c>
      <c r="F9">
        <v>2.4789599999999998</v>
      </c>
    </row>
    <row r="10" spans="1:6">
      <c r="A10">
        <v>10</v>
      </c>
      <c r="B10">
        <v>2.3354400000000002</v>
      </c>
      <c r="C10">
        <v>5.3148600000000004</v>
      </c>
      <c r="F10">
        <v>2.9052099999999998</v>
      </c>
    </row>
    <row r="11" spans="1:6">
      <c r="A11">
        <v>11</v>
      </c>
      <c r="B11">
        <v>2.8221500000000002</v>
      </c>
      <c r="C11">
        <v>5.9853100000000001</v>
      </c>
      <c r="F11">
        <v>2.9862600000000001</v>
      </c>
    </row>
    <row r="12" spans="1:6">
      <c r="A12">
        <v>12</v>
      </c>
      <c r="B12">
        <v>3.3963899999999998</v>
      </c>
      <c r="C12">
        <v>6.1394799999999998</v>
      </c>
      <c r="F12">
        <v>3.60459</v>
      </c>
    </row>
    <row r="13" spans="1:6">
      <c r="A13">
        <v>13</v>
      </c>
      <c r="B13">
        <v>3.3212600000000001</v>
      </c>
      <c r="C13">
        <v>6.4768600000000003</v>
      </c>
      <c r="F13">
        <v>3.5676399999999999</v>
      </c>
    </row>
    <row r="14" spans="1:6">
      <c r="A14">
        <v>14</v>
      </c>
      <c r="B14">
        <v>3.55125</v>
      </c>
      <c r="C14">
        <v>6.6222700000000003</v>
      </c>
      <c r="F14">
        <v>3.5777299999999999</v>
      </c>
    </row>
    <row r="15" spans="1:6">
      <c r="A15">
        <v>15</v>
      </c>
      <c r="B15">
        <v>3.46048</v>
      </c>
      <c r="C15">
        <v>6.60318</v>
      </c>
      <c r="F15">
        <v>3.5739999999999998</v>
      </c>
    </row>
    <row r="16" spans="1:6">
      <c r="A16">
        <v>16</v>
      </c>
      <c r="B16">
        <v>4.3157100000000002</v>
      </c>
      <c r="C16">
        <v>7.6483499999999998</v>
      </c>
      <c r="F16">
        <v>4.4270699999999996</v>
      </c>
    </row>
    <row r="17" spans="1:6">
      <c r="A17">
        <v>17</v>
      </c>
      <c r="B17">
        <v>4.6057600000000001</v>
      </c>
      <c r="C17">
        <v>7.6537100000000002</v>
      </c>
      <c r="F17">
        <v>4.2262700000000004</v>
      </c>
    </row>
    <row r="18" spans="1:6">
      <c r="A18">
        <v>18</v>
      </c>
      <c r="B18">
        <v>5.1825999999999999</v>
      </c>
      <c r="C18">
        <v>8.5901999999999994</v>
      </c>
      <c r="F18">
        <v>5.0103900000000001</v>
      </c>
    </row>
    <row r="19" spans="1:6">
      <c r="A19">
        <v>19</v>
      </c>
      <c r="B19">
        <v>4.8464999999999998</v>
      </c>
      <c r="C19">
        <v>8.4535599999999995</v>
      </c>
      <c r="F19">
        <v>4.9699299999999997</v>
      </c>
    </row>
    <row r="20" spans="1:6">
      <c r="A20">
        <v>20</v>
      </c>
      <c r="B20">
        <v>5.7102399999999998</v>
      </c>
      <c r="C20">
        <v>9.5365000000000002</v>
      </c>
      <c r="F20">
        <v>5.6717599999999999</v>
      </c>
    </row>
    <row r="21" spans="1:6">
      <c r="A21">
        <v>21</v>
      </c>
      <c r="B21">
        <v>5.72424</v>
      </c>
      <c r="C21">
        <v>9.4546500000000009</v>
      </c>
      <c r="F21">
        <v>5.7003300000000001</v>
      </c>
    </row>
    <row r="22" spans="1:6">
      <c r="A22">
        <v>22</v>
      </c>
      <c r="B22">
        <v>6.0689900000000003</v>
      </c>
      <c r="C22">
        <v>10.109400000000001</v>
      </c>
      <c r="F22">
        <v>6.09206</v>
      </c>
    </row>
    <row r="23" spans="1:6">
      <c r="A23">
        <v>23</v>
      </c>
      <c r="B23">
        <v>5.9029600000000002</v>
      </c>
      <c r="C23">
        <v>10.071160000000001</v>
      </c>
      <c r="F23">
        <v>5.92828</v>
      </c>
    </row>
    <row r="24" spans="1:6">
      <c r="A24">
        <v>24</v>
      </c>
      <c r="B24">
        <v>6.8875299999999999</v>
      </c>
      <c r="C24">
        <v>11.20987</v>
      </c>
      <c r="F24">
        <v>6.7599200000000002</v>
      </c>
    </row>
    <row r="25" spans="1:6">
      <c r="A25">
        <v>25</v>
      </c>
      <c r="B25">
        <v>7.0352199999999998</v>
      </c>
      <c r="C25">
        <v>11.73804</v>
      </c>
      <c r="F25">
        <v>7.0158199999999997</v>
      </c>
    </row>
    <row r="26" spans="1:6">
      <c r="A26">
        <v>26</v>
      </c>
      <c r="B26">
        <v>7.5495200000000002</v>
      </c>
      <c r="C26">
        <v>11.99309</v>
      </c>
      <c r="F26">
        <v>7.3852799999999998</v>
      </c>
    </row>
    <row r="27" spans="1:6">
      <c r="A27">
        <v>27</v>
      </c>
      <c r="B27">
        <v>7.3367500000000003</v>
      </c>
      <c r="C27">
        <v>11.67834</v>
      </c>
      <c r="F27">
        <v>7.1344399999999997</v>
      </c>
    </row>
    <row r="28" spans="1:6">
      <c r="A28">
        <v>28</v>
      </c>
      <c r="B28">
        <v>8.0633800000000004</v>
      </c>
      <c r="C28">
        <v>12.687709999999999</v>
      </c>
      <c r="F28">
        <v>7.7103799999999998</v>
      </c>
    </row>
    <row r="29" spans="1:6">
      <c r="A29">
        <v>29</v>
      </c>
      <c r="B29">
        <v>8.2042199999999994</v>
      </c>
      <c r="C29">
        <v>12.910209999999999</v>
      </c>
      <c r="F29">
        <v>7.8778800000000002</v>
      </c>
    </row>
    <row r="30" spans="1:6">
      <c r="A30">
        <v>30</v>
      </c>
      <c r="B30">
        <v>8.5487800000000007</v>
      </c>
      <c r="C30">
        <v>13.115729999999999</v>
      </c>
      <c r="F30">
        <v>8.1925100000000004</v>
      </c>
    </row>
    <row r="31" spans="1:6">
      <c r="A31">
        <v>31</v>
      </c>
      <c r="B31">
        <v>7.9457100000000001</v>
      </c>
      <c r="C31">
        <v>12.787979999999999</v>
      </c>
      <c r="F31">
        <v>7.8570000000000002</v>
      </c>
    </row>
    <row r="32" spans="1:6">
      <c r="A32">
        <v>32</v>
      </c>
      <c r="B32">
        <v>9.90672</v>
      </c>
      <c r="C32">
        <v>15.28753</v>
      </c>
      <c r="F32">
        <v>9.63551</v>
      </c>
    </row>
    <row r="33" spans="1:6">
      <c r="A33">
        <v>33</v>
      </c>
      <c r="B33">
        <v>10.1158</v>
      </c>
      <c r="C33">
        <v>15.88861</v>
      </c>
      <c r="F33">
        <v>9.7808700000000002</v>
      </c>
    </row>
    <row r="34" spans="1:6">
      <c r="A34">
        <v>34</v>
      </c>
      <c r="B34">
        <v>11.11002</v>
      </c>
      <c r="C34">
        <v>16.5623</v>
      </c>
      <c r="F34">
        <v>10.62133</v>
      </c>
    </row>
    <row r="35" spans="1:6">
      <c r="A35">
        <v>35</v>
      </c>
      <c r="B35">
        <v>10.61065</v>
      </c>
      <c r="C35">
        <v>15.802720000000001</v>
      </c>
      <c r="F35">
        <v>10.06372</v>
      </c>
    </row>
    <row r="36" spans="1:6">
      <c r="A36">
        <v>36</v>
      </c>
      <c r="B36">
        <v>11.59252</v>
      </c>
      <c r="C36">
        <v>17.728300000000001</v>
      </c>
      <c r="F36">
        <v>11.246359999999999</v>
      </c>
    </row>
    <row r="37" spans="1:6">
      <c r="A37">
        <v>37</v>
      </c>
      <c r="B37">
        <v>11.537229999999999</v>
      </c>
      <c r="C37">
        <v>17.6937</v>
      </c>
      <c r="F37">
        <v>11.31011</v>
      </c>
    </row>
    <row r="38" spans="1:6">
      <c r="A38">
        <v>38</v>
      </c>
      <c r="B38">
        <v>12.67165</v>
      </c>
      <c r="C38">
        <v>18.64603</v>
      </c>
      <c r="F38">
        <v>11.988429999999999</v>
      </c>
    </row>
    <row r="39" spans="1:6">
      <c r="A39">
        <v>39</v>
      </c>
      <c r="B39">
        <v>11.00431</v>
      </c>
      <c r="C39">
        <v>17.652229999999999</v>
      </c>
      <c r="F39">
        <v>10.867380000000001</v>
      </c>
    </row>
    <row r="40" spans="1:6">
      <c r="A40">
        <v>40</v>
      </c>
      <c r="B40">
        <v>12.6959</v>
      </c>
      <c r="C40">
        <v>19.043679999999998</v>
      </c>
      <c r="F40">
        <v>12.418100000000001</v>
      </c>
    </row>
    <row r="41" spans="1:6">
      <c r="A41">
        <v>41</v>
      </c>
      <c r="B41">
        <v>13.20706</v>
      </c>
      <c r="C41">
        <v>19.570419999999999</v>
      </c>
      <c r="F41">
        <v>12.44281</v>
      </c>
    </row>
    <row r="42" spans="1:6">
      <c r="A42">
        <v>42</v>
      </c>
      <c r="B42">
        <v>13.77036</v>
      </c>
      <c r="C42">
        <v>20.47983</v>
      </c>
      <c r="F42">
        <v>13.22012</v>
      </c>
    </row>
    <row r="43" spans="1:6">
      <c r="A43">
        <v>43</v>
      </c>
      <c r="B43">
        <v>13.18782</v>
      </c>
      <c r="C43">
        <v>20.029710000000001</v>
      </c>
      <c r="F43">
        <v>12.475669999999999</v>
      </c>
    </row>
    <row r="44" spans="1:6">
      <c r="A44">
        <v>44</v>
      </c>
      <c r="B44">
        <v>14.3299</v>
      </c>
      <c r="C44">
        <v>25.394629999999999</v>
      </c>
      <c r="F44">
        <v>13.587770000000001</v>
      </c>
    </row>
    <row r="45" spans="1:6">
      <c r="A45">
        <v>45</v>
      </c>
      <c r="B45">
        <v>14.361829999999999</v>
      </c>
      <c r="C45">
        <v>21.44537</v>
      </c>
      <c r="F45">
        <v>13.94394</v>
      </c>
    </row>
    <row r="46" spans="1:6">
      <c r="A46">
        <v>46</v>
      </c>
      <c r="B46">
        <v>14.954789999999999</v>
      </c>
      <c r="C46">
        <v>22.125830000000001</v>
      </c>
      <c r="F46">
        <v>14.251810000000001</v>
      </c>
    </row>
    <row r="47" spans="1:6">
      <c r="A47">
        <v>47</v>
      </c>
      <c r="B47">
        <v>13.43168</v>
      </c>
      <c r="C47">
        <v>20.737580000000001</v>
      </c>
      <c r="F47">
        <v>13.054259999999999</v>
      </c>
    </row>
    <row r="48" spans="1:6">
      <c r="A48">
        <v>48</v>
      </c>
      <c r="B48">
        <v>15.981590000000001</v>
      </c>
      <c r="C48">
        <v>23.705960000000001</v>
      </c>
      <c r="F48">
        <v>15.318429999999999</v>
      </c>
    </row>
    <row r="49" spans="1:6">
      <c r="A49">
        <v>49</v>
      </c>
      <c r="B49">
        <v>16.164639999999999</v>
      </c>
      <c r="C49">
        <v>23.600200000000001</v>
      </c>
      <c r="F49">
        <v>15.4536</v>
      </c>
    </row>
    <row r="50" spans="1:6">
      <c r="A50">
        <v>50</v>
      </c>
      <c r="B50">
        <v>16.9773</v>
      </c>
      <c r="C50">
        <v>24.705410000000001</v>
      </c>
      <c r="F50">
        <v>16.1219</v>
      </c>
    </row>
    <row r="51" spans="1:6">
      <c r="A51">
        <v>51</v>
      </c>
      <c r="B51">
        <v>16.11835</v>
      </c>
      <c r="C51">
        <v>23.85669</v>
      </c>
      <c r="F51">
        <v>15.404260000000001</v>
      </c>
    </row>
    <row r="52" spans="1:6">
      <c r="A52">
        <v>52</v>
      </c>
      <c r="B52">
        <v>17.79928</v>
      </c>
      <c r="C52">
        <v>25.793410000000002</v>
      </c>
      <c r="F52">
        <v>16.755220000000001</v>
      </c>
    </row>
    <row r="53" spans="1:6">
      <c r="A53">
        <v>53</v>
      </c>
      <c r="B53">
        <v>17.760639999999999</v>
      </c>
      <c r="C53">
        <v>25.906839999999999</v>
      </c>
      <c r="F53">
        <v>16.7378</v>
      </c>
    </row>
    <row r="54" spans="1:6">
      <c r="A54">
        <v>54</v>
      </c>
      <c r="B54">
        <v>18.214189999999999</v>
      </c>
      <c r="C54">
        <v>27.000499999999999</v>
      </c>
      <c r="F54">
        <v>17.588650000000001</v>
      </c>
    </row>
    <row r="55" spans="1:6">
      <c r="A55">
        <v>55</v>
      </c>
      <c r="B55">
        <v>17.014030000000002</v>
      </c>
      <c r="C55">
        <v>24.862760000000002</v>
      </c>
      <c r="F55">
        <v>15.909560000000001</v>
      </c>
    </row>
    <row r="56" spans="1:6">
      <c r="A56">
        <v>56</v>
      </c>
      <c r="B56">
        <v>18.375699999999998</v>
      </c>
      <c r="C56">
        <v>27.158069999999999</v>
      </c>
      <c r="F56">
        <v>17.791</v>
      </c>
    </row>
    <row r="57" spans="1:6">
      <c r="A57">
        <v>57</v>
      </c>
      <c r="B57">
        <v>18.538409999999999</v>
      </c>
      <c r="C57">
        <v>27.208819999999999</v>
      </c>
      <c r="F57">
        <v>18.517109999999999</v>
      </c>
    </row>
    <row r="58" spans="1:6">
      <c r="A58">
        <v>58</v>
      </c>
      <c r="B58">
        <v>19.49099</v>
      </c>
      <c r="C58">
        <v>28.24091</v>
      </c>
      <c r="F58">
        <v>18.65924</v>
      </c>
    </row>
    <row r="59" spans="1:6">
      <c r="A59">
        <v>59</v>
      </c>
      <c r="B59">
        <v>19.295629999999999</v>
      </c>
      <c r="C59">
        <v>27.102129999999999</v>
      </c>
      <c r="F59">
        <v>18.100290000000001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2016-06-03T12:53:10Z</dcterms:created>
  <dcterms:modified xsi:type="dcterms:W3CDTF">2016-06-03T21:12:21Z</dcterms:modified>
</cp:coreProperties>
</file>