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6060" tabRatio="500"/>
  </bookViews>
  <sheets>
    <sheet name="coma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<sst xmlns="http://schemas.openxmlformats.org/spreadsheetml/2006/main" count="3" uniqueCount="3">
  <si>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Difficulty </t>
  </si>
  <si>
    <t xml:space="preserve"> NuSMV </t>
  </si>
  <si>
    <t>PyNuSMV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</si>
</sst>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Compared</a:t>
            </a:r>
            <a:r>
              <a:rPr lang="fr-FR" baseline="0"/>
              <a:t> mean execution time for the hard test case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comaresults.csv!$B$1</c:f>
              <c:strCache>
                <c:ptCount val="1"/>
                <c:pt idx="0">
                  <c:v> NuSMV </c:v>
                </c:pt>
              </c:strCache>
            </c:strRef>
          </c:tx>
          <c:spPr>
            <a:ln w="47625">
              <a:noFill/>
            </a:ln>
          </c:spPr>
          <c:xVal>
            <c:numRef>
              <c:f>comaresults.csv!$A$2:$A$45</c:f>
              <c:numCache>
                <c:formatCode>General</c:formatCode>
                <c:ptCount val="4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</c:numCache>
            </c:numRef>
          </c:xVal>
          <c:yVal>
            <c:numRef>
              <c:f>comaresults.csv!$B$2:$B$45</c:f>
              <c:numCache>
                <c:formatCode>General</c:formatCode>
                <c:ptCount val="44"/>
                <c:pt idx="0">
                  <c:v>0.06814</c:v>
                </c:pt>
                <c:pt idx="1">
                  <c:v>3.2503</c:v>
                </c:pt>
                <c:pt idx="2">
                  <c:v>0.06707</c:v>
                </c:pt>
                <c:pt idx="3">
                  <c:v>3.96214</c:v>
                </c:pt>
                <c:pt idx="4">
                  <c:v>0.10555</c:v>
                </c:pt>
                <c:pt idx="5">
                  <c:v>3.98746</c:v>
                </c:pt>
                <c:pt idx="6">
                  <c:v>0.07875</c:v>
                </c:pt>
                <c:pt idx="7">
                  <c:v>4.53896</c:v>
                </c:pt>
                <c:pt idx="8">
                  <c:v>0.08922</c:v>
                </c:pt>
                <c:pt idx="9">
                  <c:v>4.92367</c:v>
                </c:pt>
                <c:pt idx="10">
                  <c:v>0.08371</c:v>
                </c:pt>
                <c:pt idx="11">
                  <c:v>6.47093</c:v>
                </c:pt>
                <c:pt idx="12">
                  <c:v>0.08228</c:v>
                </c:pt>
                <c:pt idx="13">
                  <c:v>7.38785</c:v>
                </c:pt>
                <c:pt idx="14">
                  <c:v>0.10394</c:v>
                </c:pt>
                <c:pt idx="15">
                  <c:v>8.36564</c:v>
                </c:pt>
                <c:pt idx="16">
                  <c:v>0.10196</c:v>
                </c:pt>
                <c:pt idx="17">
                  <c:v>9.57003</c:v>
                </c:pt>
                <c:pt idx="18">
                  <c:v>0.11285</c:v>
                </c:pt>
                <c:pt idx="19">
                  <c:v>10.64231</c:v>
                </c:pt>
                <c:pt idx="20">
                  <c:v>0.12969</c:v>
                </c:pt>
                <c:pt idx="21">
                  <c:v>12.0784</c:v>
                </c:pt>
                <c:pt idx="22">
                  <c:v>0.13917</c:v>
                </c:pt>
                <c:pt idx="23">
                  <c:v>12.40395</c:v>
                </c:pt>
                <c:pt idx="24">
                  <c:v>0.14378</c:v>
                </c:pt>
                <c:pt idx="25">
                  <c:v>16.28226</c:v>
                </c:pt>
                <c:pt idx="26">
                  <c:v>0.15032</c:v>
                </c:pt>
                <c:pt idx="27">
                  <c:v>19.90541</c:v>
                </c:pt>
                <c:pt idx="28">
                  <c:v>19.41764</c:v>
                </c:pt>
                <c:pt idx="29">
                  <c:v>23.15749</c:v>
                </c:pt>
                <c:pt idx="30">
                  <c:v>24.673</c:v>
                </c:pt>
                <c:pt idx="31">
                  <c:v>28.94821</c:v>
                </c:pt>
                <c:pt idx="32">
                  <c:v>29.27629</c:v>
                </c:pt>
                <c:pt idx="33">
                  <c:v>34.541</c:v>
                </c:pt>
                <c:pt idx="34">
                  <c:v>37.1425</c:v>
                </c:pt>
                <c:pt idx="35">
                  <c:v>40.02136</c:v>
                </c:pt>
                <c:pt idx="36">
                  <c:v>44.0814</c:v>
                </c:pt>
                <c:pt idx="37">
                  <c:v>48.99589</c:v>
                </c:pt>
                <c:pt idx="38">
                  <c:v>54.68173</c:v>
                </c:pt>
                <c:pt idx="39">
                  <c:v>60.95146</c:v>
                </c:pt>
                <c:pt idx="40">
                  <c:v>67.16649</c:v>
                </c:pt>
                <c:pt idx="41">
                  <c:v>74.45154</c:v>
                </c:pt>
                <c:pt idx="42">
                  <c:v>82.94708</c:v>
                </c:pt>
                <c:pt idx="43">
                  <c:v>91.30594000000001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comaresults.csv!$C$1</c:f>
              <c:strCache>
                <c:ptCount val="1"/>
                <c:pt idx="0">
                  <c:v>PyNuSMV</c:v>
                </c:pt>
              </c:strCache>
            </c:strRef>
          </c:tx>
          <c:spPr>
            <a:ln w="47625">
              <a:noFill/>
            </a:ln>
          </c:spPr>
          <c:xVal>
            <c:numRef>
              <c:f>comaresults.csv!$A$2:$A$45</c:f>
              <c:numCache>
                <c:formatCode>General</c:formatCode>
                <c:ptCount val="4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</c:numCache>
            </c:numRef>
          </c:xVal>
          <c:yVal>
            <c:numRef>
              <c:f>comaresults.csv!$C$2:$C$45</c:f>
              <c:numCache>
                <c:formatCode>General</c:formatCode>
                <c:ptCount val="44"/>
                <c:pt idx="0">
                  <c:v>0.22195</c:v>
                </c:pt>
                <c:pt idx="1">
                  <c:v>3.41794</c:v>
                </c:pt>
                <c:pt idx="2">
                  <c:v>0.22576</c:v>
                </c:pt>
                <c:pt idx="3">
                  <c:v>4.04766</c:v>
                </c:pt>
                <c:pt idx="4">
                  <c:v>0.39927</c:v>
                </c:pt>
                <c:pt idx="5">
                  <c:v>4.50571</c:v>
                </c:pt>
                <c:pt idx="6">
                  <c:v>0.24751</c:v>
                </c:pt>
                <c:pt idx="7">
                  <c:v>4.46489</c:v>
                </c:pt>
                <c:pt idx="8">
                  <c:v>0.25528</c:v>
                </c:pt>
                <c:pt idx="9">
                  <c:v>5.14767</c:v>
                </c:pt>
                <c:pt idx="10">
                  <c:v>0.24818</c:v>
                </c:pt>
                <c:pt idx="11">
                  <c:v>5.91488</c:v>
                </c:pt>
                <c:pt idx="12">
                  <c:v>0.2846</c:v>
                </c:pt>
                <c:pt idx="13">
                  <c:v>6.75998</c:v>
                </c:pt>
                <c:pt idx="14">
                  <c:v>0.28147</c:v>
                </c:pt>
                <c:pt idx="15">
                  <c:v>6.81328</c:v>
                </c:pt>
                <c:pt idx="16">
                  <c:v>0.31851</c:v>
                </c:pt>
                <c:pt idx="17">
                  <c:v>8.65312</c:v>
                </c:pt>
                <c:pt idx="18">
                  <c:v>0.2798</c:v>
                </c:pt>
                <c:pt idx="19">
                  <c:v>8.86217</c:v>
                </c:pt>
                <c:pt idx="20">
                  <c:v>0.3074</c:v>
                </c:pt>
                <c:pt idx="21">
                  <c:v>9.26154</c:v>
                </c:pt>
                <c:pt idx="22">
                  <c:v>0.30501</c:v>
                </c:pt>
                <c:pt idx="23">
                  <c:v>8.3102</c:v>
                </c:pt>
                <c:pt idx="24">
                  <c:v>0.31499</c:v>
                </c:pt>
                <c:pt idx="25">
                  <c:v>11.29153</c:v>
                </c:pt>
                <c:pt idx="26">
                  <c:v>0.32979</c:v>
                </c:pt>
                <c:pt idx="27">
                  <c:v>10.82196</c:v>
                </c:pt>
                <c:pt idx="28">
                  <c:v>10.09689</c:v>
                </c:pt>
                <c:pt idx="29">
                  <c:v>10.10344</c:v>
                </c:pt>
                <c:pt idx="30">
                  <c:v>10.40539</c:v>
                </c:pt>
                <c:pt idx="31">
                  <c:v>11.43764</c:v>
                </c:pt>
                <c:pt idx="32">
                  <c:v>12.33525</c:v>
                </c:pt>
                <c:pt idx="33">
                  <c:v>12.53021</c:v>
                </c:pt>
                <c:pt idx="34">
                  <c:v>13.00527</c:v>
                </c:pt>
                <c:pt idx="35">
                  <c:v>12.96831</c:v>
                </c:pt>
                <c:pt idx="36">
                  <c:v>13.28681</c:v>
                </c:pt>
                <c:pt idx="37">
                  <c:v>13.71985</c:v>
                </c:pt>
                <c:pt idx="38">
                  <c:v>14.46034</c:v>
                </c:pt>
                <c:pt idx="39">
                  <c:v>14.86203</c:v>
                </c:pt>
                <c:pt idx="40">
                  <c:v>15.09278</c:v>
                </c:pt>
                <c:pt idx="41">
                  <c:v>15.73376</c:v>
                </c:pt>
                <c:pt idx="42">
                  <c:v>15.93906</c:v>
                </c:pt>
                <c:pt idx="43">
                  <c:v>16.7216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13656"/>
        <c:axId val="-2078914088"/>
      </c:scatterChart>
      <c:valAx>
        <c:axId val="208061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Targeted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914088"/>
        <c:crosses val="autoZero"/>
        <c:crossBetween val="midCat"/>
      </c:valAx>
      <c:valAx>
        <c:axId val="-207891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Mean execution</a:t>
                </a:r>
                <a:r>
                  <a:rPr lang="fr-FR" sz="1400" baseline="0"/>
                  <a:t> time (in seconds)</a:t>
                </a:r>
                <a:endParaRPr lang="fr-F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6136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800100</xdr:colOff>
      <xdr:row>25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O17" sqref="O1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6.8140000000000006E-2</v>
      </c>
      <c r="C2">
        <v>0.22195000000000001</v>
      </c>
    </row>
    <row r="3" spans="1:3">
      <c r="A3">
        <v>3</v>
      </c>
      <c r="B3">
        <v>3.2503000000000002</v>
      </c>
      <c r="C3">
        <v>3.4179400000000002</v>
      </c>
    </row>
    <row r="4" spans="1:3">
      <c r="A4">
        <v>4</v>
      </c>
      <c r="B4">
        <v>6.7070000000000005E-2</v>
      </c>
      <c r="C4">
        <v>0.22575999999999999</v>
      </c>
    </row>
    <row r="5" spans="1:3">
      <c r="A5">
        <v>5</v>
      </c>
      <c r="B5">
        <v>3.9621400000000002</v>
      </c>
      <c r="C5">
        <v>4.0476599999999996</v>
      </c>
    </row>
    <row r="6" spans="1:3">
      <c r="A6">
        <v>6</v>
      </c>
      <c r="B6">
        <v>0.10555</v>
      </c>
      <c r="C6">
        <v>0.39927000000000001</v>
      </c>
    </row>
    <row r="7" spans="1:3">
      <c r="A7">
        <v>7</v>
      </c>
      <c r="B7">
        <v>3.98746</v>
      </c>
      <c r="C7">
        <v>4.5057099999999997</v>
      </c>
    </row>
    <row r="8" spans="1:3">
      <c r="A8">
        <v>8</v>
      </c>
      <c r="B8">
        <v>7.8750000000000001E-2</v>
      </c>
      <c r="C8">
        <v>0.24751000000000001</v>
      </c>
    </row>
    <row r="9" spans="1:3">
      <c r="A9">
        <v>9</v>
      </c>
      <c r="B9">
        <v>4.5389600000000003</v>
      </c>
      <c r="C9">
        <v>4.4648899999999996</v>
      </c>
    </row>
    <row r="10" spans="1:3">
      <c r="A10">
        <v>10</v>
      </c>
      <c r="B10">
        <v>8.9219999999999994E-2</v>
      </c>
      <c r="C10">
        <v>0.25528000000000001</v>
      </c>
    </row>
    <row r="11" spans="1:3">
      <c r="A11">
        <v>11</v>
      </c>
      <c r="B11">
        <v>4.9236700000000004</v>
      </c>
      <c r="C11">
        <v>5.1476699999999997</v>
      </c>
    </row>
    <row r="12" spans="1:3">
      <c r="A12">
        <v>12</v>
      </c>
      <c r="B12">
        <v>8.3710000000000007E-2</v>
      </c>
      <c r="C12">
        <v>0.24818000000000001</v>
      </c>
    </row>
    <row r="13" spans="1:3">
      <c r="A13">
        <v>13</v>
      </c>
      <c r="B13">
        <v>6.4709300000000001</v>
      </c>
      <c r="C13">
        <v>5.9148800000000001</v>
      </c>
    </row>
    <row r="14" spans="1:3">
      <c r="A14">
        <v>14</v>
      </c>
      <c r="B14">
        <v>8.2280000000000006E-2</v>
      </c>
      <c r="C14">
        <v>0.28460000000000002</v>
      </c>
    </row>
    <row r="15" spans="1:3">
      <c r="A15">
        <v>15</v>
      </c>
      <c r="B15">
        <v>7.3878500000000003</v>
      </c>
      <c r="C15">
        <v>6.7599799999999997</v>
      </c>
    </row>
    <row r="16" spans="1:3">
      <c r="A16">
        <v>16</v>
      </c>
      <c r="B16">
        <v>0.10394</v>
      </c>
      <c r="C16">
        <v>0.28147</v>
      </c>
    </row>
    <row r="17" spans="1:3">
      <c r="A17">
        <v>17</v>
      </c>
      <c r="B17">
        <v>8.3656400000000009</v>
      </c>
      <c r="C17">
        <v>6.8132799999999998</v>
      </c>
    </row>
    <row r="18" spans="1:3">
      <c r="A18">
        <v>18</v>
      </c>
      <c r="B18">
        <v>0.10196</v>
      </c>
      <c r="C18">
        <v>0.31851000000000002</v>
      </c>
    </row>
    <row r="19" spans="1:3">
      <c r="A19">
        <v>19</v>
      </c>
      <c r="B19">
        <v>9.5700299999999991</v>
      </c>
      <c r="C19">
        <v>8.6531199999999995</v>
      </c>
    </row>
    <row r="20" spans="1:3">
      <c r="A20">
        <v>20</v>
      </c>
      <c r="B20">
        <v>0.11285000000000001</v>
      </c>
      <c r="C20">
        <v>0.27979999999999999</v>
      </c>
    </row>
    <row r="21" spans="1:3">
      <c r="A21">
        <v>21</v>
      </c>
      <c r="B21">
        <v>10.64231</v>
      </c>
      <c r="C21">
        <v>8.8621700000000008</v>
      </c>
    </row>
    <row r="22" spans="1:3">
      <c r="A22">
        <v>22</v>
      </c>
      <c r="B22">
        <v>0.12969</v>
      </c>
      <c r="C22">
        <v>0.30740000000000001</v>
      </c>
    </row>
    <row r="23" spans="1:3">
      <c r="A23">
        <v>23</v>
      </c>
      <c r="B23">
        <v>12.0784</v>
      </c>
      <c r="C23">
        <v>9.2615400000000001</v>
      </c>
    </row>
    <row r="24" spans="1:3">
      <c r="A24">
        <v>24</v>
      </c>
      <c r="B24">
        <v>0.13916999999999999</v>
      </c>
      <c r="C24">
        <v>0.30501</v>
      </c>
    </row>
    <row r="25" spans="1:3">
      <c r="A25">
        <v>25</v>
      </c>
      <c r="B25">
        <v>12.40395</v>
      </c>
      <c r="C25">
        <v>8.3102</v>
      </c>
    </row>
    <row r="26" spans="1:3">
      <c r="A26">
        <v>26</v>
      </c>
      <c r="B26">
        <v>0.14377999999999999</v>
      </c>
      <c r="C26">
        <v>0.31498999999999999</v>
      </c>
    </row>
    <row r="27" spans="1:3">
      <c r="A27">
        <v>27</v>
      </c>
      <c r="B27">
        <v>16.282260000000001</v>
      </c>
      <c r="C27">
        <v>11.29153</v>
      </c>
    </row>
    <row r="28" spans="1:3">
      <c r="A28">
        <v>28</v>
      </c>
      <c r="B28">
        <v>0.15032000000000001</v>
      </c>
      <c r="C28">
        <v>0.32979000000000003</v>
      </c>
    </row>
    <row r="29" spans="1:3">
      <c r="A29">
        <v>29</v>
      </c>
      <c r="B29">
        <v>19.90541</v>
      </c>
      <c r="C29">
        <v>10.821960000000001</v>
      </c>
    </row>
    <row r="30" spans="1:3">
      <c r="A30">
        <v>30</v>
      </c>
      <c r="B30">
        <v>19.417639999999999</v>
      </c>
      <c r="C30">
        <v>10.09689</v>
      </c>
    </row>
    <row r="31" spans="1:3">
      <c r="A31">
        <v>31</v>
      </c>
      <c r="B31">
        <v>23.157489999999999</v>
      </c>
      <c r="C31">
        <v>10.103440000000001</v>
      </c>
    </row>
    <row r="32" spans="1:3">
      <c r="A32">
        <v>32</v>
      </c>
      <c r="B32">
        <v>24.672999999999998</v>
      </c>
      <c r="C32">
        <v>10.405390000000001</v>
      </c>
    </row>
    <row r="33" spans="1:3">
      <c r="A33">
        <v>33</v>
      </c>
      <c r="B33">
        <v>28.94821</v>
      </c>
      <c r="C33">
        <v>11.43764</v>
      </c>
    </row>
    <row r="34" spans="1:3">
      <c r="A34">
        <v>34</v>
      </c>
      <c r="B34">
        <v>29.276289999999999</v>
      </c>
      <c r="C34">
        <v>12.33525</v>
      </c>
    </row>
    <row r="35" spans="1:3">
      <c r="A35">
        <v>35</v>
      </c>
      <c r="B35">
        <v>34.540999999999997</v>
      </c>
      <c r="C35">
        <v>12.53021</v>
      </c>
    </row>
    <row r="36" spans="1:3">
      <c r="A36">
        <v>36</v>
      </c>
      <c r="B36">
        <v>37.142499999999998</v>
      </c>
      <c r="C36">
        <v>13.005269999999999</v>
      </c>
    </row>
    <row r="37" spans="1:3">
      <c r="A37">
        <v>37</v>
      </c>
      <c r="B37">
        <v>40.021360000000001</v>
      </c>
      <c r="C37">
        <v>12.968310000000001</v>
      </c>
    </row>
    <row r="38" spans="1:3">
      <c r="A38">
        <v>38</v>
      </c>
      <c r="B38">
        <v>44.081400000000002</v>
      </c>
      <c r="C38">
        <v>13.286809999999999</v>
      </c>
    </row>
    <row r="39" spans="1:3">
      <c r="A39">
        <v>39</v>
      </c>
      <c r="B39">
        <v>48.995890000000003</v>
      </c>
      <c r="C39">
        <v>13.719849999999999</v>
      </c>
    </row>
    <row r="40" spans="1:3">
      <c r="A40">
        <v>40</v>
      </c>
      <c r="B40">
        <v>54.681730000000002</v>
      </c>
      <c r="C40">
        <v>14.46034</v>
      </c>
    </row>
    <row r="41" spans="1:3">
      <c r="A41">
        <v>41</v>
      </c>
      <c r="B41">
        <v>60.951459999999997</v>
      </c>
      <c r="C41">
        <v>14.862030000000001</v>
      </c>
    </row>
    <row r="42" spans="1:3">
      <c r="A42">
        <v>42</v>
      </c>
      <c r="B42">
        <v>67.166489999999996</v>
      </c>
      <c r="C42">
        <v>15.092779999999999</v>
      </c>
    </row>
    <row r="43" spans="1:3">
      <c r="A43">
        <v>43</v>
      </c>
      <c r="B43">
        <v>74.451539999999994</v>
      </c>
      <c r="C43">
        <v>15.73376</v>
      </c>
    </row>
    <row r="44" spans="1:3">
      <c r="A44">
        <v>44</v>
      </c>
      <c r="B44">
        <v>82.94708</v>
      </c>
      <c r="C44">
        <v>15.93906</v>
      </c>
    </row>
    <row r="45" spans="1:3">
      <c r="A45">
        <v>45</v>
      </c>
      <c r="B45">
        <v>91.305940000000007</v>
      </c>
      <c r="C45">
        <v>16.721599999999999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comaresults.csv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2016-06-03T17:53:55Z</dcterms:created>
  <dcterms:modified xsi:type="dcterms:W3CDTF">2016-06-04T00:04:51Z</dcterms:modified>
</cp:coreProperties>
</file>