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7220" tabRatio="500"/>
  </bookViews>
  <sheets>
    <sheet name="10_phil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'10_philo'!$E$1:$E$21</c:f>
              <c:numCache>
                <c:formatCode>General</c:formatCode>
                <c:ptCount val="2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</c:numCache>
            </c:numRef>
          </c:xVal>
          <c:yVal>
            <c:numRef>
              <c:f>'10_philo'!$F$1:$F$21</c:f>
              <c:numCache>
                <c:formatCode>General</c:formatCode>
                <c:ptCount val="21"/>
                <c:pt idx="0">
                  <c:v>0.39</c:v>
                </c:pt>
                <c:pt idx="1">
                  <c:v>0.457</c:v>
                </c:pt>
                <c:pt idx="2">
                  <c:v>0.503</c:v>
                </c:pt>
                <c:pt idx="3">
                  <c:v>0.554</c:v>
                </c:pt>
                <c:pt idx="4">
                  <c:v>0.622</c:v>
                </c:pt>
                <c:pt idx="5">
                  <c:v>0.629</c:v>
                </c:pt>
                <c:pt idx="6">
                  <c:v>0.767</c:v>
                </c:pt>
                <c:pt idx="7">
                  <c:v>0.749</c:v>
                </c:pt>
                <c:pt idx="8">
                  <c:v>0.916</c:v>
                </c:pt>
                <c:pt idx="9">
                  <c:v>0.981</c:v>
                </c:pt>
                <c:pt idx="10">
                  <c:v>1.061</c:v>
                </c:pt>
                <c:pt idx="11">
                  <c:v>1.21</c:v>
                </c:pt>
                <c:pt idx="12">
                  <c:v>1.366</c:v>
                </c:pt>
                <c:pt idx="13">
                  <c:v>1.539</c:v>
                </c:pt>
                <c:pt idx="14">
                  <c:v>1.764</c:v>
                </c:pt>
                <c:pt idx="15">
                  <c:v>1.94</c:v>
                </c:pt>
                <c:pt idx="16">
                  <c:v>2.552</c:v>
                </c:pt>
                <c:pt idx="17">
                  <c:v>2.765</c:v>
                </c:pt>
                <c:pt idx="18">
                  <c:v>2.948</c:v>
                </c:pt>
                <c:pt idx="19">
                  <c:v>3.122</c:v>
                </c:pt>
                <c:pt idx="20">
                  <c:v>3.455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xVal>
            <c:numRef>
              <c:f>'10_philo'!$E$1:$E$21</c:f>
              <c:numCache>
                <c:formatCode>General</c:formatCode>
                <c:ptCount val="2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</c:numCache>
            </c:numRef>
          </c:xVal>
          <c:yVal>
            <c:numRef>
              <c:f>'10_philo'!$G$1:$G$21</c:f>
              <c:numCache>
                <c:formatCode>General</c:formatCode>
                <c:ptCount val="21"/>
                <c:pt idx="0">
                  <c:v>0.093</c:v>
                </c:pt>
                <c:pt idx="1">
                  <c:v>0.13</c:v>
                </c:pt>
                <c:pt idx="2">
                  <c:v>0.138</c:v>
                </c:pt>
                <c:pt idx="3">
                  <c:v>0.195</c:v>
                </c:pt>
                <c:pt idx="4">
                  <c:v>0.207</c:v>
                </c:pt>
                <c:pt idx="5">
                  <c:v>0.256</c:v>
                </c:pt>
                <c:pt idx="6">
                  <c:v>0.293</c:v>
                </c:pt>
                <c:pt idx="7">
                  <c:v>0.338</c:v>
                </c:pt>
                <c:pt idx="8">
                  <c:v>0.322</c:v>
                </c:pt>
                <c:pt idx="9">
                  <c:v>0.362</c:v>
                </c:pt>
                <c:pt idx="10">
                  <c:v>0.413</c:v>
                </c:pt>
                <c:pt idx="11">
                  <c:v>0.448</c:v>
                </c:pt>
                <c:pt idx="12">
                  <c:v>0.513</c:v>
                </c:pt>
                <c:pt idx="13">
                  <c:v>0.555</c:v>
                </c:pt>
                <c:pt idx="14">
                  <c:v>0.741</c:v>
                </c:pt>
                <c:pt idx="15">
                  <c:v>0.805</c:v>
                </c:pt>
                <c:pt idx="16">
                  <c:v>0.844</c:v>
                </c:pt>
                <c:pt idx="17">
                  <c:v>0.926</c:v>
                </c:pt>
                <c:pt idx="18">
                  <c:v>0.985</c:v>
                </c:pt>
                <c:pt idx="19">
                  <c:v>1.113</c:v>
                </c:pt>
                <c:pt idx="20">
                  <c:v>1.225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7756040"/>
        <c:axId val="-2017750248"/>
      </c:scatterChart>
      <c:valAx>
        <c:axId val="-2017756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17750248"/>
        <c:crosses val="autoZero"/>
        <c:crossBetween val="midCat"/>
      </c:valAx>
      <c:valAx>
        <c:axId val="-2017750248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17756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'10_philo'!$A$1:$A$21</c:f>
              <c:numCache>
                <c:formatCode>General</c:formatCode>
                <c:ptCount val="2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</c:numCache>
            </c:numRef>
          </c:xVal>
          <c:yVal>
            <c:numRef>
              <c:f>'10_philo'!$B$1:$B$21</c:f>
              <c:numCache>
                <c:formatCode>General</c:formatCode>
                <c:ptCount val="21"/>
                <c:pt idx="0">
                  <c:v>0.202</c:v>
                </c:pt>
                <c:pt idx="1">
                  <c:v>0.25</c:v>
                </c:pt>
                <c:pt idx="2">
                  <c:v>0.351</c:v>
                </c:pt>
                <c:pt idx="3">
                  <c:v>0.405</c:v>
                </c:pt>
                <c:pt idx="4">
                  <c:v>0.492</c:v>
                </c:pt>
                <c:pt idx="5">
                  <c:v>0.559</c:v>
                </c:pt>
                <c:pt idx="6">
                  <c:v>0.7</c:v>
                </c:pt>
                <c:pt idx="7">
                  <c:v>0.739</c:v>
                </c:pt>
                <c:pt idx="8">
                  <c:v>0.743</c:v>
                </c:pt>
                <c:pt idx="9">
                  <c:v>0.833</c:v>
                </c:pt>
                <c:pt idx="10">
                  <c:v>0.917</c:v>
                </c:pt>
                <c:pt idx="11">
                  <c:v>1.01</c:v>
                </c:pt>
                <c:pt idx="12">
                  <c:v>1.137</c:v>
                </c:pt>
                <c:pt idx="13">
                  <c:v>1.442</c:v>
                </c:pt>
                <c:pt idx="14">
                  <c:v>1.526</c:v>
                </c:pt>
                <c:pt idx="15">
                  <c:v>1.769</c:v>
                </c:pt>
                <c:pt idx="16">
                  <c:v>1.967</c:v>
                </c:pt>
                <c:pt idx="17">
                  <c:v>2.001</c:v>
                </c:pt>
                <c:pt idx="18">
                  <c:v>2.256</c:v>
                </c:pt>
                <c:pt idx="19">
                  <c:v>2.445</c:v>
                </c:pt>
                <c:pt idx="20">
                  <c:v>2.47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xVal>
            <c:numRef>
              <c:f>'10_philo'!$A$1:$A$21</c:f>
              <c:numCache>
                <c:formatCode>General</c:formatCode>
                <c:ptCount val="2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</c:numCache>
            </c:numRef>
          </c:xVal>
          <c:yVal>
            <c:numRef>
              <c:f>'10_philo'!$C$1:$C$21</c:f>
              <c:numCache>
                <c:formatCode>General</c:formatCode>
                <c:ptCount val="21"/>
                <c:pt idx="0">
                  <c:v>0.574</c:v>
                </c:pt>
                <c:pt idx="1">
                  <c:v>0.733</c:v>
                </c:pt>
                <c:pt idx="2">
                  <c:v>0.806</c:v>
                </c:pt>
                <c:pt idx="3">
                  <c:v>0.904</c:v>
                </c:pt>
                <c:pt idx="4">
                  <c:v>1.058</c:v>
                </c:pt>
                <c:pt idx="5">
                  <c:v>1.184</c:v>
                </c:pt>
                <c:pt idx="6">
                  <c:v>1.127</c:v>
                </c:pt>
                <c:pt idx="7">
                  <c:v>1.318</c:v>
                </c:pt>
                <c:pt idx="8">
                  <c:v>1.415</c:v>
                </c:pt>
                <c:pt idx="9">
                  <c:v>1.665</c:v>
                </c:pt>
                <c:pt idx="10">
                  <c:v>1.982</c:v>
                </c:pt>
                <c:pt idx="11">
                  <c:v>2.26</c:v>
                </c:pt>
                <c:pt idx="12">
                  <c:v>2.252</c:v>
                </c:pt>
                <c:pt idx="13">
                  <c:v>2.583</c:v>
                </c:pt>
                <c:pt idx="14">
                  <c:v>2.851</c:v>
                </c:pt>
                <c:pt idx="15">
                  <c:v>3.715</c:v>
                </c:pt>
                <c:pt idx="16">
                  <c:v>4.129</c:v>
                </c:pt>
                <c:pt idx="17">
                  <c:v>3.831</c:v>
                </c:pt>
                <c:pt idx="18">
                  <c:v>4.292</c:v>
                </c:pt>
                <c:pt idx="19">
                  <c:v>4.832</c:v>
                </c:pt>
                <c:pt idx="20">
                  <c:v>5.22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7699368"/>
        <c:axId val="-2017708680"/>
      </c:scatterChart>
      <c:valAx>
        <c:axId val="-2017699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17708680"/>
        <c:crosses val="autoZero"/>
        <c:crossBetween val="midCat"/>
      </c:valAx>
      <c:valAx>
        <c:axId val="-2017708680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17699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14</xdr:row>
      <xdr:rowOff>127000</xdr:rowOff>
    </xdr:from>
    <xdr:to>
      <xdr:col>12</xdr:col>
      <xdr:colOff>330200</xdr:colOff>
      <xdr:row>29</xdr:row>
      <xdr:rowOff>12700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711200</xdr:colOff>
      <xdr:row>1</xdr:row>
      <xdr:rowOff>50800</xdr:rowOff>
    </xdr:from>
    <xdr:to>
      <xdr:col>12</xdr:col>
      <xdr:colOff>330200</xdr:colOff>
      <xdr:row>15</xdr:row>
      <xdr:rowOff>127000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O11" sqref="O11"/>
    </sheetView>
  </sheetViews>
  <sheetFormatPr baseColWidth="10" defaultRowHeight="15" x14ac:dyDescent="0"/>
  <sheetData>
    <row r="1" spans="1:7">
      <c r="A1">
        <v>10</v>
      </c>
      <c r="B1">
        <v>0.20200000000000001</v>
      </c>
      <c r="C1">
        <v>0.57399999999999995</v>
      </c>
      <c r="E1" s="1">
        <v>10</v>
      </c>
      <c r="F1">
        <v>0.39</v>
      </c>
      <c r="G1">
        <v>9.2999999999999999E-2</v>
      </c>
    </row>
    <row r="2" spans="1:7">
      <c r="A2">
        <v>11</v>
      </c>
      <c r="B2">
        <v>0.25</v>
      </c>
      <c r="C2">
        <v>0.73299999999999998</v>
      </c>
      <c r="E2" s="1">
        <v>11</v>
      </c>
      <c r="F2">
        <v>0.45700000000000002</v>
      </c>
      <c r="G2">
        <v>0.13</v>
      </c>
    </row>
    <row r="3" spans="1:7">
      <c r="A3">
        <v>12</v>
      </c>
      <c r="B3">
        <v>0.35099999999999998</v>
      </c>
      <c r="C3">
        <v>0.80600000000000005</v>
      </c>
      <c r="E3" s="1">
        <v>12</v>
      </c>
      <c r="F3">
        <v>0.503</v>
      </c>
      <c r="G3">
        <v>0.13800000000000001</v>
      </c>
    </row>
    <row r="4" spans="1:7">
      <c r="A4">
        <v>13</v>
      </c>
      <c r="B4">
        <v>0.40500000000000003</v>
      </c>
      <c r="C4">
        <v>0.90400000000000003</v>
      </c>
      <c r="E4" s="1">
        <v>13</v>
      </c>
      <c r="F4">
        <v>0.55400000000000005</v>
      </c>
      <c r="G4">
        <v>0.19500000000000001</v>
      </c>
    </row>
    <row r="5" spans="1:7">
      <c r="A5">
        <v>14</v>
      </c>
      <c r="B5">
        <v>0.49199999999999999</v>
      </c>
      <c r="C5">
        <v>1.0580000000000001</v>
      </c>
      <c r="E5" s="1">
        <v>14</v>
      </c>
      <c r="F5">
        <v>0.622</v>
      </c>
      <c r="G5">
        <v>0.20699999999999999</v>
      </c>
    </row>
    <row r="6" spans="1:7">
      <c r="A6">
        <v>15</v>
      </c>
      <c r="B6">
        <v>0.55900000000000005</v>
      </c>
      <c r="C6">
        <v>1.1839999999999999</v>
      </c>
      <c r="E6" s="1">
        <v>15</v>
      </c>
      <c r="F6">
        <v>0.629</v>
      </c>
      <c r="G6">
        <v>0.25600000000000001</v>
      </c>
    </row>
    <row r="7" spans="1:7">
      <c r="A7">
        <v>16</v>
      </c>
      <c r="B7">
        <v>0.7</v>
      </c>
      <c r="C7">
        <v>1.127</v>
      </c>
      <c r="E7" s="1">
        <v>16</v>
      </c>
      <c r="F7">
        <v>0.76700000000000002</v>
      </c>
      <c r="G7">
        <v>0.29299999999999998</v>
      </c>
    </row>
    <row r="8" spans="1:7">
      <c r="A8">
        <v>17</v>
      </c>
      <c r="B8">
        <v>0.73899999999999999</v>
      </c>
      <c r="C8">
        <v>1.3180000000000001</v>
      </c>
      <c r="E8" s="1">
        <v>17</v>
      </c>
      <c r="F8">
        <v>0.749</v>
      </c>
      <c r="G8">
        <v>0.33800000000000002</v>
      </c>
    </row>
    <row r="9" spans="1:7">
      <c r="A9">
        <v>18</v>
      </c>
      <c r="B9">
        <v>0.74299999999999999</v>
      </c>
      <c r="C9">
        <v>1.415</v>
      </c>
      <c r="E9" s="1">
        <v>18</v>
      </c>
      <c r="F9">
        <v>0.91600000000000004</v>
      </c>
      <c r="G9">
        <v>0.32200000000000001</v>
      </c>
    </row>
    <row r="10" spans="1:7">
      <c r="A10">
        <v>19</v>
      </c>
      <c r="B10">
        <v>0.83299999999999996</v>
      </c>
      <c r="C10">
        <v>1.665</v>
      </c>
      <c r="E10" s="1">
        <v>19</v>
      </c>
      <c r="F10">
        <v>0.98099999999999998</v>
      </c>
      <c r="G10">
        <v>0.36199999999999999</v>
      </c>
    </row>
    <row r="11" spans="1:7">
      <c r="A11">
        <v>20</v>
      </c>
      <c r="B11">
        <v>0.91700000000000004</v>
      </c>
      <c r="C11">
        <v>1.982</v>
      </c>
      <c r="E11" s="1">
        <v>20</v>
      </c>
      <c r="F11">
        <v>1.0609999999999999</v>
      </c>
      <c r="G11">
        <v>0.41299999999999998</v>
      </c>
    </row>
    <row r="12" spans="1:7">
      <c r="A12">
        <v>21</v>
      </c>
      <c r="B12">
        <v>1.01</v>
      </c>
      <c r="C12">
        <v>2.2599999999999998</v>
      </c>
      <c r="E12" s="1">
        <v>21</v>
      </c>
      <c r="F12">
        <v>1.21</v>
      </c>
      <c r="G12">
        <v>0.44800000000000001</v>
      </c>
    </row>
    <row r="13" spans="1:7">
      <c r="A13">
        <v>22</v>
      </c>
      <c r="B13">
        <v>1.137</v>
      </c>
      <c r="C13">
        <v>2.2519999999999998</v>
      </c>
      <c r="E13" s="1">
        <v>22</v>
      </c>
      <c r="F13">
        <v>1.3660000000000001</v>
      </c>
      <c r="G13">
        <v>0.51300000000000001</v>
      </c>
    </row>
    <row r="14" spans="1:7">
      <c r="A14">
        <v>23</v>
      </c>
      <c r="B14">
        <v>1.4419999999999999</v>
      </c>
      <c r="C14">
        <v>2.5830000000000002</v>
      </c>
      <c r="E14" s="1">
        <v>23</v>
      </c>
      <c r="F14">
        <v>1.5389999999999999</v>
      </c>
      <c r="G14">
        <v>0.55500000000000005</v>
      </c>
    </row>
    <row r="15" spans="1:7">
      <c r="A15">
        <v>24</v>
      </c>
      <c r="B15">
        <v>1.526</v>
      </c>
      <c r="C15">
        <v>2.851</v>
      </c>
      <c r="E15" s="1">
        <v>24</v>
      </c>
      <c r="F15">
        <v>1.764</v>
      </c>
      <c r="G15">
        <v>0.74099999999999999</v>
      </c>
    </row>
    <row r="16" spans="1:7">
      <c r="A16">
        <v>25</v>
      </c>
      <c r="B16">
        <v>1.7689999999999999</v>
      </c>
      <c r="C16">
        <v>3.7149999999999999</v>
      </c>
      <c r="E16" s="1">
        <v>25</v>
      </c>
      <c r="F16">
        <v>1.94</v>
      </c>
      <c r="G16">
        <v>0.80500000000000005</v>
      </c>
    </row>
    <row r="17" spans="1:7">
      <c r="A17">
        <v>26</v>
      </c>
      <c r="B17">
        <v>1.9670000000000001</v>
      </c>
      <c r="C17">
        <v>4.1289999999999996</v>
      </c>
      <c r="E17" s="1">
        <v>26</v>
      </c>
      <c r="F17">
        <v>2.552</v>
      </c>
      <c r="G17">
        <v>0.84399999999999997</v>
      </c>
    </row>
    <row r="18" spans="1:7">
      <c r="A18">
        <v>27</v>
      </c>
      <c r="B18">
        <v>2.0009999999999999</v>
      </c>
      <c r="C18">
        <v>3.831</v>
      </c>
      <c r="E18" s="1">
        <v>27</v>
      </c>
      <c r="F18">
        <v>2.7650000000000001</v>
      </c>
      <c r="G18">
        <v>0.92600000000000005</v>
      </c>
    </row>
    <row r="19" spans="1:7">
      <c r="A19">
        <v>28</v>
      </c>
      <c r="B19">
        <v>2.2559999999999998</v>
      </c>
      <c r="C19">
        <v>4.2919999999999998</v>
      </c>
      <c r="E19" s="1">
        <v>28</v>
      </c>
      <c r="F19">
        <v>2.948</v>
      </c>
      <c r="G19">
        <v>0.98499999999999999</v>
      </c>
    </row>
    <row r="20" spans="1:7">
      <c r="A20">
        <v>29</v>
      </c>
      <c r="B20">
        <v>2.4449999999999998</v>
      </c>
      <c r="C20">
        <v>4.8319999999999999</v>
      </c>
      <c r="E20" s="1">
        <v>29</v>
      </c>
      <c r="F20">
        <v>3.1219999999999999</v>
      </c>
      <c r="G20">
        <v>1.113</v>
      </c>
    </row>
    <row r="21" spans="1:7">
      <c r="A21">
        <v>30</v>
      </c>
      <c r="B21">
        <v>2.4700000000000002</v>
      </c>
      <c r="C21">
        <v>5.22</v>
      </c>
      <c r="E21" s="1">
        <v>30</v>
      </c>
      <c r="F21">
        <v>3.4550000000000001</v>
      </c>
      <c r="G21">
        <v>1.2250000000000001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10_philo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GILLARD</dc:creator>
  <cp:lastModifiedBy>Xavier GILLARD</cp:lastModifiedBy>
  <dcterms:created xsi:type="dcterms:W3CDTF">2016-05-26T12:28:56Z</dcterms:created>
  <dcterms:modified xsi:type="dcterms:W3CDTF">2016-05-26T12:41:37Z</dcterms:modified>
</cp:coreProperties>
</file>