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状态" sheetId="1" state="visible" r:id="rId1"/>
    <sheet xmlns:r="http://schemas.openxmlformats.org/officeDocument/2006/relationships" name="稿件信息" sheetId="2" state="visible" r:id="rId2"/>
    <sheet xmlns:r="http://schemas.openxmlformats.org/officeDocument/2006/relationships" name="作者信息" sheetId="3" state="visible" r:id="rId3"/>
    <sheet xmlns:r="http://schemas.openxmlformats.org/officeDocument/2006/relationships" name="作者单位" sheetId="4" state="visible" r:id="rId4"/>
    <sheet xmlns:r="http://schemas.openxmlformats.org/officeDocument/2006/relationships" name="贡献与确认" sheetId="5" state="visible" r:id="rId5"/>
    <sheet xmlns:r="http://schemas.openxmlformats.org/officeDocument/2006/relationships" name="声明" sheetId="6" state="visible" r:id="rId6"/>
    <sheet xmlns:r="http://schemas.openxmlformats.org/officeDocument/2006/relationships" name="伦理与注册" sheetId="7" state="visible" r:id="rId7"/>
    <sheet xmlns:r="http://schemas.openxmlformats.org/officeDocument/2006/relationships" name="数据代码材料" sheetId="8" state="visible" r:id="rId8"/>
    <sheet xmlns:r="http://schemas.openxmlformats.org/officeDocument/2006/relationships" name="编辑与审稿人" sheetId="9" state="visible" r:id="rId9"/>
    <sheet xmlns:r="http://schemas.openxmlformats.org/officeDocument/2006/relationships" name="上传文件清单" sheetId="10" state="visible" r:id="rId10"/>
    <sheet xmlns:r="http://schemas.openxmlformats.org/officeDocument/2006/relationships" name="缺项与待确认" sheetId="11" state="visible" r:id="rId11"/>
    <sheet xmlns:r="http://schemas.openxmlformats.org/officeDocument/2006/relationships" name="字段元数据" sheetId="12" state="hidden" r:id="rId12"/>
  </sheets>
  <definedNames>
    <definedName name="_xlnm._FilterDatabase" localSheetId="0" hidden="1">'使用说明与状态'!$A$1:$C$9</definedName>
    <definedName name="_xlnm._FilterDatabase" localSheetId="1" hidden="1">'稿件信息'!$A$1:$K$16</definedName>
    <definedName name="_xlnm._FilterDatabase" localSheetId="2" hidden="1">'作者信息'!$A$1:$Y$1</definedName>
    <definedName name="_xlnm._FilterDatabase" localSheetId="3" hidden="1">'作者单位'!$A$1:$M$1</definedName>
    <definedName name="_xlnm._FilterDatabase" localSheetId="4" hidden="1">'贡献与确认'!$A$1:$X$1</definedName>
    <definedName name="_xlnm._FilterDatabase" localSheetId="5" hidden="1">'声明'!$A$1:$K$20</definedName>
    <definedName name="_xlnm._FilterDatabase" localSheetId="6" hidden="1">'伦理与注册'!$A$1:$K$18</definedName>
    <definedName name="_xlnm._FilterDatabase" localSheetId="7" hidden="1">'数据代码材料'!$A$1:$K$13</definedName>
    <definedName name="_xlnm._FilterDatabase" localSheetId="8" hidden="1">'编辑与审稿人'!$A$1:$L$1</definedName>
    <definedName name="_xlnm._FilterDatabase" localSheetId="9" hidden="1">'上传文件清单'!$A$1:$L$1</definedName>
    <definedName name="_xlnm._FilterDatabase" localSheetId="10" hidden="1">'缺项与待确认'!$A$1:$H$37</definedName>
    <definedName name="_xlnm._FilterDatabase" localSheetId="11" hidden="1">'字段元数据'!$A$1:$I$64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2" customWidth="1" min="3" max="3"/>
  </cols>
  <sheetData>
    <row r="1" ht="30" customHeight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>
      <c r="A2" s="2" t="inlineStr">
        <is>
          <t>模板版本</t>
        </is>
      </c>
      <c r="B2" s="2" t="inlineStr">
        <is>
          <t>1.0</t>
        </is>
      </c>
      <c r="C2" s="2" t="inlineStr">
        <is>
          <t>投稿信息总表结构版本</t>
        </is>
      </c>
    </row>
    <row r="3">
      <c r="A3" s="2" t="inlineStr">
        <is>
          <t>生成日期</t>
        </is>
      </c>
      <c r="B3" s="2" t="inlineStr">
        <is>
          <t>2026-09-16</t>
        </is>
      </c>
      <c r="C3" s="2" t="inlineStr">
        <is>
          <t>最近一次由脚本生成或验证的日期</t>
        </is>
      </c>
    </row>
    <row r="4">
      <c r="A4" s="2" t="inlineStr">
        <is>
          <t>文档状态</t>
        </is>
      </c>
      <c r="B4" s="2" t="inlineStr">
        <is>
          <t>草稿版</t>
        </is>
      </c>
      <c r="C4" s="2" t="inlineStr">
        <is>
          <t>零阻塞项时自动更新为最终版</t>
        </is>
      </c>
    </row>
    <row r="5">
      <c r="A5" s="2" t="inlineStr">
        <is>
          <t>阻塞项数量</t>
        </is>
      </c>
      <c r="B5" s="2" t="n">
        <v>20</v>
      </c>
      <c r="C5" s="2" t="inlineStr">
        <is>
          <t>关键字段未确认、不允许不适用或结构缺失</t>
        </is>
      </c>
    </row>
    <row r="6">
      <c r="A6" s="2" t="inlineStr">
        <is>
          <t>非阻塞待办数量</t>
        </is>
      </c>
      <c r="B6" s="2" t="n">
        <v>16</v>
      </c>
      <c r="C6" s="2" t="inlineStr">
        <is>
          <t>可选字段、推荐审稿人或文件准备事项</t>
        </is>
      </c>
    </row>
    <row r="7">
      <c r="A7" s="2" t="inlineStr">
        <is>
          <t>隐私提示</t>
        </is>
      </c>
      <c r="B7" s="2" t="inlineStr">
        <is>
          <t>含个人和投稿系统信息</t>
        </is>
      </c>
      <c r="C7" s="2" t="inlineStr">
        <is>
          <t>不要记录密码、验证码、令牌、银行卡或支付凭据</t>
        </is>
      </c>
    </row>
    <row r="8">
      <c r="A8" s="2" t="inlineStr">
        <is>
          <t>资料源</t>
        </is>
      </c>
      <c r="B8" s="2" t="inlineStr">
        <is>
          <t>Excel 主表</t>
        </is>
      </c>
      <c r="C8" s="2" t="inlineStr">
        <is>
          <t>Word 仅由本工作簿生成，不作为反向更新来源</t>
        </is>
      </c>
    </row>
    <row r="9">
      <c r="A9" s="2" t="inlineStr">
        <is>
          <t>适用范围</t>
        </is>
      </c>
      <c r="B9" s="2" t="inlineStr">
        <is>
          <t>跨期刊首次投稿通用资料</t>
        </is>
      </c>
      <c r="C9" s="2" t="inlineStr">
        <is>
          <t>不替代目标期刊现行指南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58" customWidth="1" min="4" max="4"/>
    <col width="15" customWidth="1" min="5" max="5"/>
    <col width="24" customWidth="1" min="6" max="6"/>
    <col width="16" customWidth="1" min="7" max="7"/>
    <col width="42" customWidth="1" min="8" max="8"/>
    <col width="16" customWidth="1" min="9" max="9"/>
    <col width="12" customWidth="1" min="10" max="10"/>
    <col width="30" customWidth="1" min="11" max="11"/>
  </cols>
  <sheetData>
    <row r="1" ht="30" customHeight="1">
      <c r="A1" s="1" t="inlineStr">
        <is>
          <t>字段ID</t>
        </is>
      </c>
      <c r="B1" s="1" t="inlineStr">
        <is>
          <t>中文字段</t>
        </is>
      </c>
      <c r="C1" s="1" t="inlineStr">
        <is>
          <t>English field</t>
        </is>
      </c>
      <c r="D1" s="1" t="inlineStr">
        <is>
          <t>值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可见性</t>
        </is>
      </c>
      <c r="H1" s="1" t="inlineStr">
        <is>
          <t>备注</t>
        </is>
      </c>
      <c r="I1" s="1" t="inlineStr">
        <is>
          <t>最后确认日期</t>
        </is>
      </c>
      <c r="J1" s="1" t="inlineStr">
        <is>
          <t>关键项</t>
        </is>
      </c>
      <c r="K1" s="1" t="inlineStr">
        <is>
          <t>适用性</t>
        </is>
      </c>
    </row>
    <row r="2">
      <c r="A2" s="2" t="inlineStr">
        <is>
          <t>manuscript_title</t>
        </is>
      </c>
      <c r="B2" s="2" t="inlineStr">
        <is>
          <t>稿件完整标题</t>
        </is>
      </c>
      <c r="C2" s="2" t="inlineStr">
        <is>
          <t>Full manuscript title</t>
        </is>
      </c>
      <c r="D2" s="2" t="inlineStr"/>
      <c r="E2" s="2" t="inlineStr">
        <is>
          <t>缺失</t>
        </is>
      </c>
      <c r="F2" s="2" t="inlineStr"/>
      <c r="G2" s="2" t="inlineStr">
        <is>
          <t>论文公开</t>
        </is>
      </c>
      <c r="H2" s="2" t="inlineStr"/>
      <c r="I2" s="2" t="inlineStr"/>
      <c r="J2" s="2" t="inlineStr">
        <is>
          <t>是</t>
        </is>
      </c>
      <c r="K2" s="2" t="inlineStr">
        <is>
          <t>全部</t>
        </is>
      </c>
    </row>
    <row r="3">
      <c r="A3" s="2" t="inlineStr">
        <is>
          <t>short_title</t>
        </is>
      </c>
      <c r="B3" s="2" t="inlineStr">
        <is>
          <t>短标题</t>
        </is>
      </c>
      <c r="C3" s="2" t="inlineStr">
        <is>
          <t>Short title</t>
        </is>
      </c>
      <c r="D3" s="2" t="inlineStr"/>
      <c r="E3" s="2" t="inlineStr">
        <is>
          <t>缺失</t>
        </is>
      </c>
      <c r="F3" s="2" t="inlineStr"/>
      <c r="G3" s="2" t="inlineStr">
        <is>
          <t>论文公开</t>
        </is>
      </c>
      <c r="H3" s="2" t="inlineStr"/>
      <c r="I3" s="2" t="inlineStr"/>
      <c r="J3" s="2" t="inlineStr">
        <is>
          <t>否</t>
        </is>
      </c>
      <c r="K3" s="2" t="inlineStr">
        <is>
          <t>全部</t>
        </is>
      </c>
    </row>
    <row r="4">
      <c r="A4" s="2" t="inlineStr">
        <is>
          <t>article_type</t>
        </is>
      </c>
      <c r="B4" s="2" t="inlineStr">
        <is>
          <t>文章类型</t>
        </is>
      </c>
      <c r="C4" s="2" t="inlineStr">
        <is>
          <t>Article type</t>
        </is>
      </c>
      <c r="D4" s="2" t="inlineStr"/>
      <c r="E4" s="2" t="inlineStr">
        <is>
          <t>缺失</t>
        </is>
      </c>
      <c r="F4" s="2" t="inlineStr"/>
      <c r="G4" s="2" t="inlineStr">
        <is>
          <t>论文公开</t>
        </is>
      </c>
      <c r="H4" s="2" t="inlineStr"/>
      <c r="I4" s="2" t="inlineStr"/>
      <c r="J4" s="2" t="inlineStr">
        <is>
          <t>是</t>
        </is>
      </c>
      <c r="K4" s="2" t="inlineStr">
        <is>
          <t>全部</t>
        </is>
      </c>
    </row>
    <row r="5">
      <c r="A5" s="2" t="inlineStr">
        <is>
          <t>abstract</t>
        </is>
      </c>
      <c r="B5" s="2" t="inlineStr">
        <is>
          <t>摘要</t>
        </is>
      </c>
      <c r="C5" s="2" t="inlineStr">
        <is>
          <t>Abstract</t>
        </is>
      </c>
      <c r="D5" s="2" t="inlineStr"/>
      <c r="E5" s="2" t="inlineStr">
        <is>
          <t>缺失</t>
        </is>
      </c>
      <c r="F5" s="2" t="inlineStr"/>
      <c r="G5" s="2" t="inlineStr">
        <is>
          <t>论文公开</t>
        </is>
      </c>
      <c r="H5" s="2" t="inlineStr"/>
      <c r="I5" s="2" t="inlineStr"/>
      <c r="J5" s="2" t="inlineStr">
        <is>
          <t>否</t>
        </is>
      </c>
      <c r="K5" s="2" t="inlineStr">
        <is>
          <t>全部</t>
        </is>
      </c>
    </row>
    <row r="6">
      <c r="A6" s="2" t="inlineStr">
        <is>
          <t>keywords</t>
        </is>
      </c>
      <c r="B6" s="2" t="inlineStr">
        <is>
          <t>关键词</t>
        </is>
      </c>
      <c r="C6" s="2" t="inlineStr">
        <is>
          <t>Keywords</t>
        </is>
      </c>
      <c r="D6" s="2" t="inlineStr"/>
      <c r="E6" s="2" t="inlineStr">
        <is>
          <t>缺失</t>
        </is>
      </c>
      <c r="F6" s="2" t="inlineStr"/>
      <c r="G6" s="2" t="inlineStr">
        <is>
          <t>论文公开</t>
        </is>
      </c>
      <c r="H6" s="2" t="inlineStr"/>
      <c r="I6" s="2" t="inlineStr"/>
      <c r="J6" s="2" t="inlineStr">
        <is>
          <t>否</t>
        </is>
      </c>
      <c r="K6" s="2" t="inlineStr">
        <is>
          <t>全部</t>
        </is>
      </c>
    </row>
    <row r="7">
      <c r="A7" s="2" t="inlineStr">
        <is>
          <t>word_count</t>
        </is>
      </c>
      <c r="B7" s="2" t="inlineStr">
        <is>
          <t>正文字数</t>
        </is>
      </c>
      <c r="C7" s="2" t="inlineStr">
        <is>
          <t>Main-text word count</t>
        </is>
      </c>
      <c r="D7" s="2" t="inlineStr"/>
      <c r="E7" s="2" t="inlineStr">
        <is>
          <t>缺失</t>
        </is>
      </c>
      <c r="F7" s="2" t="inlineStr"/>
      <c r="G7" s="2" t="inlineStr">
        <is>
          <t>内部使用</t>
        </is>
      </c>
      <c r="H7" s="2" t="inlineStr"/>
      <c r="I7" s="2" t="inlineStr"/>
      <c r="J7" s="2" t="inlineStr">
        <is>
          <t>否</t>
        </is>
      </c>
      <c r="K7" s="2" t="inlineStr">
        <is>
          <t>全部</t>
        </is>
      </c>
    </row>
    <row r="8">
      <c r="A8" s="2" t="inlineStr">
        <is>
          <t>table_count</t>
        </is>
      </c>
      <c r="B8" s="2" t="inlineStr">
        <is>
          <t>表格数量</t>
        </is>
      </c>
      <c r="C8" s="2" t="inlineStr">
        <is>
          <t>Number of tables</t>
        </is>
      </c>
      <c r="D8" s="2" t="inlineStr"/>
      <c r="E8" s="2" t="inlineStr">
        <is>
          <t>缺失</t>
        </is>
      </c>
      <c r="F8" s="2" t="inlineStr"/>
      <c r="G8" s="2" t="inlineStr">
        <is>
          <t>内部使用</t>
        </is>
      </c>
      <c r="H8" s="2" t="inlineStr"/>
      <c r="I8" s="2" t="inlineStr"/>
      <c r="J8" s="2" t="inlineStr">
        <is>
          <t>否</t>
        </is>
      </c>
      <c r="K8" s="2" t="inlineStr">
        <is>
          <t>全部</t>
        </is>
      </c>
    </row>
    <row r="9">
      <c r="A9" s="2" t="inlineStr">
        <is>
          <t>figure_count</t>
        </is>
      </c>
      <c r="B9" s="2" t="inlineStr">
        <is>
          <t>图形数量</t>
        </is>
      </c>
      <c r="C9" s="2" t="inlineStr">
        <is>
          <t>Number of figures</t>
        </is>
      </c>
      <c r="D9" s="2" t="inlineStr"/>
      <c r="E9" s="2" t="inlineStr">
        <is>
          <t>缺失</t>
        </is>
      </c>
      <c r="F9" s="2" t="inlineStr"/>
      <c r="G9" s="2" t="inlineStr">
        <is>
          <t>内部使用</t>
        </is>
      </c>
      <c r="H9" s="2" t="inlineStr"/>
      <c r="I9" s="2" t="inlineStr"/>
      <c r="J9" s="2" t="inlineStr">
        <is>
          <t>否</t>
        </is>
      </c>
      <c r="K9" s="2" t="inlineStr">
        <is>
          <t>全部</t>
        </is>
      </c>
    </row>
    <row r="10">
      <c r="A10" s="2" t="inlineStr">
        <is>
          <t>supplementary_count</t>
        </is>
      </c>
      <c r="B10" s="2" t="inlineStr">
        <is>
          <t>补充文件数量</t>
        </is>
      </c>
      <c r="C10" s="2" t="inlineStr">
        <is>
          <t>Number of supplementary files</t>
        </is>
      </c>
      <c r="D10" s="2" t="inlineStr"/>
      <c r="E10" s="2" t="inlineStr">
        <is>
          <t>缺失</t>
        </is>
      </c>
      <c r="F10" s="2" t="inlineStr"/>
      <c r="G10" s="2" t="inlineStr">
        <is>
          <t>内部使用</t>
        </is>
      </c>
      <c r="H10" s="2" t="inlineStr"/>
      <c r="I10" s="2" t="inlineStr"/>
      <c r="J10" s="2" t="inlineStr">
        <is>
          <t>否</t>
        </is>
      </c>
      <c r="K10" s="2" t="inlineStr">
        <is>
          <t>全部</t>
        </is>
      </c>
    </row>
    <row r="11">
      <c r="A11" s="2" t="inlineStr">
        <is>
          <t>target_journal</t>
        </is>
      </c>
      <c r="B11" s="2" t="inlineStr">
        <is>
          <t>目标期刊（如已确定）</t>
        </is>
      </c>
      <c r="C11" s="2" t="inlineStr">
        <is>
          <t>Target journal</t>
        </is>
      </c>
      <c r="D11" s="2" t="inlineStr"/>
      <c r="E11" s="2" t="inlineStr">
        <is>
          <t>缺失</t>
        </is>
      </c>
      <c r="F11" s="2" t="inlineStr"/>
      <c r="G11" s="2" t="inlineStr">
        <is>
          <t>论文公开</t>
        </is>
      </c>
      <c r="H11" s="2" t="inlineStr"/>
      <c r="I11" s="2" t="inlineStr"/>
      <c r="J11" s="2" t="inlineStr">
        <is>
          <t>否</t>
        </is>
      </c>
      <c r="K11" s="2" t="inlineStr">
        <is>
          <t>全部</t>
        </is>
      </c>
    </row>
    <row r="12">
      <c r="A12" s="2" t="inlineStr">
        <is>
          <t>manuscript_id</t>
        </is>
      </c>
      <c r="B12" s="2" t="inlineStr">
        <is>
          <t>稿件编号（如已有）</t>
        </is>
      </c>
      <c r="C12" s="2" t="inlineStr">
        <is>
          <t>Manuscript ID</t>
        </is>
      </c>
      <c r="D12" s="2" t="inlineStr"/>
      <c r="E12" s="2" t="inlineStr">
        <is>
          <t>缺失</t>
        </is>
      </c>
      <c r="F12" s="2" t="inlineStr"/>
      <c r="G12" s="2" t="inlineStr">
        <is>
          <t>仅投稿系统</t>
        </is>
      </c>
      <c r="H12" s="2" t="inlineStr"/>
      <c r="I12" s="2" t="inlineStr"/>
      <c r="J12" s="2" t="inlineStr">
        <is>
          <t>否</t>
        </is>
      </c>
      <c r="K12" s="2" t="inlineStr">
        <is>
          <t>全部</t>
        </is>
      </c>
    </row>
    <row r="13">
      <c r="A13" s="2" t="inlineStr">
        <is>
          <t>submission_stage</t>
        </is>
      </c>
      <c r="B13" s="2" t="inlineStr">
        <is>
          <t>投稿阶段</t>
        </is>
      </c>
      <c r="C13" s="2" t="inlineStr">
        <is>
          <t>Submission stage</t>
        </is>
      </c>
      <c r="D13" s="2" t="inlineStr">
        <is>
          <t>首次投稿</t>
        </is>
      </c>
      <c r="E13" s="2" t="inlineStr">
        <is>
          <t>已确认</t>
        </is>
      </c>
      <c r="F13" s="2" t="inlineStr">
        <is>
          <t>本功能固定范围</t>
        </is>
      </c>
      <c r="G13" s="2" t="inlineStr">
        <is>
          <t>内部使用</t>
        </is>
      </c>
      <c r="H13" s="2" t="inlineStr"/>
      <c r="I13" s="2" t="inlineStr"/>
      <c r="J13" s="2" t="inlineStr">
        <is>
          <t>是</t>
        </is>
      </c>
      <c r="K13" s="2" t="inlineStr">
        <is>
          <t>全部</t>
        </is>
      </c>
    </row>
    <row r="14">
      <c r="A14" s="2" t="inlineStr">
        <is>
          <t>submitter_author_id</t>
        </is>
      </c>
      <c r="B14" s="2" t="inlineStr">
        <is>
          <t>提交人作者ID</t>
        </is>
      </c>
      <c r="C14" s="2" t="inlineStr">
        <is>
          <t>Submitting author ID</t>
        </is>
      </c>
      <c r="D14" s="2" t="inlineStr"/>
      <c r="E14" s="2" t="inlineStr">
        <is>
          <t>缺失</t>
        </is>
      </c>
      <c r="F14" s="2" t="inlineStr"/>
      <c r="G14" s="2" t="inlineStr">
        <is>
          <t>仅投稿系统</t>
        </is>
      </c>
      <c r="H14" s="2" t="inlineStr"/>
      <c r="I14" s="2" t="inlineStr"/>
      <c r="J14" s="2" t="inlineStr">
        <is>
          <t>是</t>
        </is>
      </c>
      <c r="K14" s="2" t="inlineStr">
        <is>
          <t>全部</t>
        </is>
      </c>
    </row>
    <row r="15">
      <c r="A15" s="2" t="inlineStr">
        <is>
          <t>corresponding_author_ids</t>
        </is>
      </c>
      <c r="B15" s="2" t="inlineStr">
        <is>
          <t>通讯作者ID</t>
        </is>
      </c>
      <c r="C15" s="2" t="inlineStr">
        <is>
          <t>Corresponding author ID(s)</t>
        </is>
      </c>
      <c r="D15" s="2" t="inlineStr"/>
      <c r="E15" s="2" t="inlineStr">
        <is>
          <t>缺失</t>
        </is>
      </c>
      <c r="F15" s="2" t="inlineStr"/>
      <c r="G15" s="2" t="inlineStr">
        <is>
          <t>仅投稿系统</t>
        </is>
      </c>
      <c r="H15" s="2" t="inlineStr"/>
      <c r="I15" s="2" t="inlineStr"/>
      <c r="J15" s="2" t="inlineStr">
        <is>
          <t>是</t>
        </is>
      </c>
      <c r="K15" s="2" t="inlineStr">
        <is>
          <t>全部</t>
        </is>
      </c>
    </row>
    <row r="16">
      <c r="A16" s="2" t="inlineStr">
        <is>
          <t>manuscript_language</t>
        </is>
      </c>
      <c r="B16" s="2" t="inlineStr">
        <is>
          <t>稿件语言</t>
        </is>
      </c>
      <c r="C16" s="2" t="inlineStr">
        <is>
          <t>Manuscript language</t>
        </is>
      </c>
      <c r="D16" s="2" t="inlineStr"/>
      <c r="E16" s="2" t="inlineStr">
        <is>
          <t>缺失</t>
        </is>
      </c>
      <c r="F16" s="2" t="inlineStr"/>
      <c r="G16" s="2" t="inlineStr">
        <is>
          <t>论文公开</t>
        </is>
      </c>
      <c r="H16" s="2" t="inlineStr"/>
      <c r="I16" s="2" t="inlineStr"/>
      <c r="J16" s="2" t="inlineStr">
        <is>
          <t>否</t>
        </is>
      </c>
      <c r="K16" s="2" t="inlineStr">
        <is>
          <t>全部</t>
        </is>
      </c>
    </row>
  </sheetData>
  <autoFilter ref="A1:K16"/>
  <dataValidations count="2">
    <dataValidation sqref="E2:E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G2:G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2" customWidth="1" min="6" max="6"/>
    <col width="14" customWidth="1" min="7" max="7"/>
    <col width="18" customWidth="1" min="8" max="8"/>
    <col width="14" customWidth="1" min="9" max="9"/>
    <col width="28" customWidth="1" min="10" max="10"/>
    <col width="24" customWidth="1" min="11" max="11"/>
    <col width="20" customWidth="1" min="12" max="12"/>
    <col width="18" customWidth="1" min="13" max="13"/>
    <col width="18" customWidth="1" min="14" max="14"/>
    <col width="14" customWidth="1" min="15" max="15"/>
    <col width="15" customWidth="1" min="16" max="16"/>
    <col width="15" customWidth="1" min="17" max="17"/>
    <col width="18" customWidth="1" min="18" max="18"/>
    <col width="12" customWidth="1" min="19" max="19"/>
    <col width="20" customWidth="1" min="20" max="20"/>
    <col width="15" customWidth="1" min="21" max="21"/>
    <col width="22" customWidth="1" min="22" max="22"/>
    <col width="16" customWidth="1" min="23" max="23"/>
    <col width="38" customWidth="1" min="24" max="24"/>
    <col width="16" customWidth="1" min="25" max="25"/>
  </cols>
  <sheetData>
    <row r="1" ht="30" customHeight="1">
      <c r="A1" s="1" t="inlineStr">
        <is>
          <t>作者ID</t>
        </is>
      </c>
      <c r="B1" s="1" t="inlineStr">
        <is>
          <t>作者顺序</t>
        </is>
      </c>
      <c r="C1" s="1" t="inlineStr">
        <is>
          <t>名/Given name</t>
        </is>
      </c>
      <c r="D1" s="1" t="inlineStr">
        <is>
          <t>中间名/Middle name</t>
        </is>
      </c>
      <c r="E1" s="1" t="inlineStr">
        <is>
          <t>姓/Family name</t>
        </is>
      </c>
      <c r="F1" s="1" t="inlineStr">
        <is>
          <t>投稿显示名</t>
        </is>
      </c>
      <c r="G1" s="1" t="inlineStr">
        <is>
          <t>学位</t>
        </is>
      </c>
      <c r="H1" s="1" t="inlineStr">
        <is>
          <t>职位</t>
        </is>
      </c>
      <c r="I1" s="1" t="inlineStr">
        <is>
          <t>称谓</t>
        </is>
      </c>
      <c r="J1" s="1" t="inlineStr">
        <is>
          <t>邮箱</t>
        </is>
      </c>
      <c r="K1" s="1" t="inlineStr">
        <is>
          <t>ORCID</t>
        </is>
      </c>
      <c r="L1" s="1" t="inlineStr">
        <is>
          <t>性别或系统选项</t>
        </is>
      </c>
      <c r="M1" s="1" t="inlineStr">
        <is>
          <t>国家/地区</t>
        </is>
      </c>
      <c r="N1" s="1" t="inlineStr">
        <is>
          <t>单位ID</t>
        </is>
      </c>
      <c r="O1" s="1" t="inlineStr">
        <is>
          <t>通讯作者</t>
        </is>
      </c>
      <c r="P1" s="1" t="inlineStr">
        <is>
          <t>共同第一作者</t>
        </is>
      </c>
      <c r="Q1" s="1" t="inlineStr">
        <is>
          <t>共同资深作者</t>
        </is>
      </c>
      <c r="R1" s="1" t="inlineStr">
        <is>
          <t>责任作者/保证人</t>
        </is>
      </c>
      <c r="S1" s="1" t="inlineStr">
        <is>
          <t>提交人</t>
        </is>
      </c>
      <c r="T1" s="1" t="inlineStr">
        <is>
          <t>电话</t>
        </is>
      </c>
      <c r="U1" s="1" t="inlineStr">
        <is>
          <t>记录状态</t>
        </is>
      </c>
      <c r="V1" s="1" t="inlineStr">
        <is>
          <t>来源</t>
        </is>
      </c>
      <c r="W1" s="1" t="inlineStr">
        <is>
          <t>可见性</t>
        </is>
      </c>
      <c r="X1" s="1" t="inlineStr">
        <is>
          <t>备注</t>
        </is>
      </c>
      <c r="Y1" s="1" t="inlineStr">
        <is>
          <t>最后确认日期</t>
        </is>
      </c>
    </row>
  </sheetData>
  <autoFilter ref="A1:Y1"/>
  <dataValidations count="7">
    <dataValidation sqref="U2:U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W2:W2000" showDropDown="0" showInputMessage="0" showErrorMessage="0" allowBlank="1" errorTitle="值不在允许范围" error="请从下拉列表中选择。" type="list">
      <formula1>"论文公开,仅投稿系统,内部使用"</formula1>
    </dataValidation>
    <dataValidation sqref="O2:O2000" showDropDown="0" showInputMessage="0" showErrorMessage="0" allowBlank="1" errorTitle="值不在允许范围" error="请从下拉列表中选择。" type="list">
      <formula1>"是,否,不适用,尚不确定"</formula1>
    </dataValidation>
    <dataValidation sqref="P2:P2000" showDropDown="0" showInputMessage="0" showErrorMessage="0" allowBlank="1" errorTitle="值不在允许范围" error="请从下拉列表中选择。" type="list">
      <formula1>"是,否,不适用,尚不确定"</formula1>
    </dataValidation>
    <dataValidation sqref="Q2:Q2000" showDropDown="0" showInputMessage="0" showErrorMessage="0" allowBlank="1" errorTitle="值不在允许范围" error="请从下拉列表中选择。" type="list">
      <formula1>"是,否,不适用,尚不确定"</formula1>
    </dataValidation>
    <dataValidation sqref="R2:R2000" showDropDown="0" showInputMessage="0" showErrorMessage="0" allowBlank="1" errorTitle="值不在允许范围" error="请从下拉列表中选择。" type="list">
      <formula1>"是,否,不适用,尚不确定"</formula1>
    </dataValidation>
    <dataValidation sqref="S2:S2000" showDropDown="0" showInputMessage="0" showErrorMessage="0" allowBlank="1" errorTitle="值不在允许范围" error="请从下拉列表中选择。" type="list">
      <formula1>"是,否,不适用,尚不确定"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8" customWidth="1" min="4" max="4"/>
    <col width="18" customWidth="1" min="5" max="5"/>
    <col width="14" customWidth="1" min="6" max="6"/>
    <col width="18" customWidth="1" min="7" max="7"/>
    <col width="24" customWidth="1" min="8" max="8"/>
    <col width="15" customWidth="1" min="9" max="9"/>
    <col width="22" customWidth="1" min="10" max="10"/>
    <col width="16" customWidth="1" min="11" max="11"/>
    <col width="38" customWidth="1" min="12" max="12"/>
    <col width="16" customWidth="1" min="13" max="13"/>
  </cols>
  <sheetData>
    <row r="1" ht="30" customHeight="1">
      <c r="A1" s="1" t="inlineStr">
        <is>
          <t>单位ID</t>
        </is>
      </c>
      <c r="B1" s="1" t="inlineStr">
        <is>
          <t>机构</t>
        </is>
      </c>
      <c r="C1" s="1" t="inlineStr">
        <is>
          <t>科室/部门</t>
        </is>
      </c>
      <c r="D1" s="1" t="inlineStr">
        <is>
          <t>城市</t>
        </is>
      </c>
      <c r="E1" s="1" t="inlineStr">
        <is>
          <t>省/州</t>
        </is>
      </c>
      <c r="F1" s="1" t="inlineStr">
        <is>
          <t>邮编</t>
        </is>
      </c>
      <c r="G1" s="1" t="inlineStr">
        <is>
          <t>国家/地区</t>
        </is>
      </c>
      <c r="H1" s="1" t="inlineStr">
        <is>
          <t>关联作者ID</t>
        </is>
      </c>
      <c r="I1" s="1" t="inlineStr">
        <is>
          <t>记录状态</t>
        </is>
      </c>
      <c r="J1" s="1" t="inlineStr">
        <is>
          <t>来源</t>
        </is>
      </c>
      <c r="K1" s="1" t="inlineStr">
        <is>
          <t>可见性</t>
        </is>
      </c>
      <c r="L1" s="1" t="inlineStr">
        <is>
          <t>备注</t>
        </is>
      </c>
      <c r="M1" s="1" t="inlineStr">
        <is>
          <t>最后确认日期</t>
        </is>
      </c>
    </row>
  </sheetData>
  <autoFilter ref="A1:M1"/>
  <dataValidations count="2">
    <dataValidation sqref="I2:I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K2:K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22" customWidth="1" min="21" max="21"/>
    <col width="16" customWidth="1" min="22" max="22"/>
    <col width="38" customWidth="1" min="23" max="23"/>
    <col width="16" customWidth="1" min="24" max="24"/>
  </cols>
  <sheetData>
    <row r="1" ht="30" customHeight="1">
      <c r="A1" s="1" t="inlineStr">
        <is>
          <t>作者ID</t>
        </is>
      </c>
      <c r="B1" s="1" t="inlineStr">
        <is>
          <t>Conceptualization</t>
        </is>
      </c>
      <c r="C1" s="1" t="inlineStr">
        <is>
          <t>Data curation</t>
        </is>
      </c>
      <c r="D1" s="1" t="inlineStr">
        <is>
          <t>Formal analysis</t>
        </is>
      </c>
      <c r="E1" s="1" t="inlineStr">
        <is>
          <t>Funding acquisition</t>
        </is>
      </c>
      <c r="F1" s="1" t="inlineStr">
        <is>
          <t>Investigation</t>
        </is>
      </c>
      <c r="G1" s="1" t="inlineStr">
        <is>
          <t>Methodology</t>
        </is>
      </c>
      <c r="H1" s="1" t="inlineStr">
        <is>
          <t>Project administration</t>
        </is>
      </c>
      <c r="I1" s="1" t="inlineStr">
        <is>
          <t>Resources</t>
        </is>
      </c>
      <c r="J1" s="1" t="inlineStr">
        <is>
          <t>Software</t>
        </is>
      </c>
      <c r="K1" s="1" t="inlineStr">
        <is>
          <t>Supervision</t>
        </is>
      </c>
      <c r="L1" s="1" t="inlineStr">
        <is>
          <t>Validation</t>
        </is>
      </c>
      <c r="M1" s="1" t="inlineStr">
        <is>
          <t>Visualization</t>
        </is>
      </c>
      <c r="N1" s="1" t="inlineStr">
        <is>
          <t>Writing – original draft</t>
        </is>
      </c>
      <c r="O1" s="1" t="inlineStr">
        <is>
          <t>Writing – review &amp; editing</t>
        </is>
      </c>
      <c r="P1" s="1" t="inlineStr">
        <is>
          <t>作者资格</t>
        </is>
      </c>
      <c r="Q1" s="1" t="inlineStr">
        <is>
          <t>批准最终稿</t>
        </is>
      </c>
      <c r="R1" s="1" t="inlineStr">
        <is>
          <t>同意投稿</t>
        </is>
      </c>
      <c r="S1" s="1" t="inlineStr">
        <is>
          <t>责任确认</t>
        </is>
      </c>
      <c r="T1" s="1" t="inlineStr">
        <is>
          <t>记录状态</t>
        </is>
      </c>
      <c r="U1" s="1" t="inlineStr">
        <is>
          <t>来源</t>
        </is>
      </c>
      <c r="V1" s="1" t="inlineStr">
        <is>
          <t>可见性</t>
        </is>
      </c>
      <c r="W1" s="1" t="inlineStr">
        <is>
          <t>备注</t>
        </is>
      </c>
      <c r="X1" s="1" t="inlineStr">
        <is>
          <t>最后确认日期</t>
        </is>
      </c>
    </row>
  </sheetData>
  <autoFilter ref="A1:X1"/>
  <dataValidations count="20">
    <dataValidation sqref="T2:T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V2:V2000" showDropDown="0" showInputMessage="0" showErrorMessage="0" allowBlank="1" errorTitle="值不在允许范围" error="请从下拉列表中选择。" type="list">
      <formula1>"论文公开,仅投稿系统,内部使用"</formula1>
    </dataValidation>
    <dataValidation sqref="B2:B2000" showDropDown="0" showInputMessage="0" showErrorMessage="0" allowBlank="1" errorTitle="值不在允许范围" error="请从下拉列表中选择。" type="list">
      <formula1>"是,否,不适用,尚不确定"</formula1>
    </dataValidation>
    <dataValidation sqref="C2:C2000" showDropDown="0" showInputMessage="0" showErrorMessage="0" allowBlank="1" errorTitle="值不在允许范围" error="请从下拉列表中选择。" type="list">
      <formula1>"是,否,不适用,尚不确定"</formula1>
    </dataValidation>
    <dataValidation sqref="D2:D2000" showDropDown="0" showInputMessage="0" showErrorMessage="0" allowBlank="1" errorTitle="值不在允许范围" error="请从下拉列表中选择。" type="list">
      <formula1>"是,否,不适用,尚不确定"</formula1>
    </dataValidation>
    <dataValidation sqref="E2:E2000" showDropDown="0" showInputMessage="0" showErrorMessage="0" allowBlank="1" errorTitle="值不在允许范围" error="请从下拉列表中选择。" type="list">
      <formula1>"是,否,不适用,尚不确定"</formula1>
    </dataValidation>
    <dataValidation sqref="F2:F2000" showDropDown="0" showInputMessage="0" showErrorMessage="0" allowBlank="1" errorTitle="值不在允许范围" error="请从下拉列表中选择。" type="list">
      <formula1>"是,否,不适用,尚不确定"</formula1>
    </dataValidation>
    <dataValidation sqref="G2:G2000" showDropDown="0" showInputMessage="0" showErrorMessage="0" allowBlank="1" errorTitle="值不在允许范围" error="请从下拉列表中选择。" type="list">
      <formula1>"是,否,不适用,尚不确定"</formula1>
    </dataValidation>
    <dataValidation sqref="H2:H2000" showDropDown="0" showInputMessage="0" showErrorMessage="0" allowBlank="1" errorTitle="值不在允许范围" error="请从下拉列表中选择。" type="list">
      <formula1>"是,否,不适用,尚不确定"</formula1>
    </dataValidation>
    <dataValidation sqref="I2:I2000" showDropDown="0" showInputMessage="0" showErrorMessage="0" allowBlank="1" errorTitle="值不在允许范围" error="请从下拉列表中选择。" type="list">
      <formula1>"是,否,不适用,尚不确定"</formula1>
    </dataValidation>
    <dataValidation sqref="J2:J2000" showDropDown="0" showInputMessage="0" showErrorMessage="0" allowBlank="1" errorTitle="值不在允许范围" error="请从下拉列表中选择。" type="list">
      <formula1>"是,否,不适用,尚不确定"</formula1>
    </dataValidation>
    <dataValidation sqref="K2:K2000" showDropDown="0" showInputMessage="0" showErrorMessage="0" allowBlank="1" errorTitle="值不在允许范围" error="请从下拉列表中选择。" type="list">
      <formula1>"是,否,不适用,尚不确定"</formula1>
    </dataValidation>
    <dataValidation sqref="L2:L2000" showDropDown="0" showInputMessage="0" showErrorMessage="0" allowBlank="1" errorTitle="值不在允许范围" error="请从下拉列表中选择。" type="list">
      <formula1>"是,否,不适用,尚不确定"</formula1>
    </dataValidation>
    <dataValidation sqref="M2:M2000" showDropDown="0" showInputMessage="0" showErrorMessage="0" allowBlank="1" errorTitle="值不在允许范围" error="请从下拉列表中选择。" type="list">
      <formula1>"是,否,不适用,尚不确定"</formula1>
    </dataValidation>
    <dataValidation sqref="N2:N2000" showDropDown="0" showInputMessage="0" showErrorMessage="0" allowBlank="1" errorTitle="值不在允许范围" error="请从下拉列表中选择。" type="list">
      <formula1>"是,否,不适用,尚不确定"</formula1>
    </dataValidation>
    <dataValidation sqref="O2:O2000" showDropDown="0" showInputMessage="0" showErrorMessage="0" allowBlank="1" errorTitle="值不在允许范围" error="请从下拉列表中选择。" type="list">
      <formula1>"是,否,不适用,尚不确定"</formula1>
    </dataValidation>
    <dataValidation sqref="P2:P2000" showDropDown="0" showInputMessage="0" showErrorMessage="0" allowBlank="1" errorTitle="值不在允许范围" error="请从下拉列表中选择。" type="list">
      <formula1>"是,否,不适用,尚不确定"</formula1>
    </dataValidation>
    <dataValidation sqref="Q2:Q2000" showDropDown="0" showInputMessage="0" showErrorMessage="0" allowBlank="1" errorTitle="值不在允许范围" error="请从下拉列表中选择。" type="list">
      <formula1>"是,否,不适用,尚不确定"</formula1>
    </dataValidation>
    <dataValidation sqref="R2:R2000" showDropDown="0" showInputMessage="0" showErrorMessage="0" allowBlank="1" errorTitle="值不在允许范围" error="请从下拉列表中选择。" type="list">
      <formula1>"是,否,不适用,尚不确定"</formula1>
    </dataValidation>
    <dataValidation sqref="S2:S2000" showDropDown="0" showInputMessage="0" showErrorMessage="0" allowBlank="1" errorTitle="值不在允许范围" error="请从下拉列表中选择。" type="list">
      <formula1>"是,否,不适用,尚不确定"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58" customWidth="1" min="4" max="4"/>
    <col width="15" customWidth="1" min="5" max="5"/>
    <col width="24" customWidth="1" min="6" max="6"/>
    <col width="16" customWidth="1" min="7" max="7"/>
    <col width="42" customWidth="1" min="8" max="8"/>
    <col width="16" customWidth="1" min="9" max="9"/>
    <col width="12" customWidth="1" min="10" max="10"/>
    <col width="30" customWidth="1" min="11" max="11"/>
  </cols>
  <sheetData>
    <row r="1" ht="30" customHeight="1">
      <c r="A1" s="1" t="inlineStr">
        <is>
          <t>字段ID</t>
        </is>
      </c>
      <c r="B1" s="1" t="inlineStr">
        <is>
          <t>中文字段</t>
        </is>
      </c>
      <c r="C1" s="1" t="inlineStr">
        <is>
          <t>English field</t>
        </is>
      </c>
      <c r="D1" s="1" t="inlineStr">
        <is>
          <t>值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可见性</t>
        </is>
      </c>
      <c r="H1" s="1" t="inlineStr">
        <is>
          <t>备注</t>
        </is>
      </c>
      <c r="I1" s="1" t="inlineStr">
        <is>
          <t>最后确认日期</t>
        </is>
      </c>
      <c r="J1" s="1" t="inlineStr">
        <is>
          <t>关键项</t>
        </is>
      </c>
      <c r="K1" s="1" t="inlineStr">
        <is>
          <t>适用性</t>
        </is>
      </c>
    </row>
    <row r="2">
      <c r="A2" s="2" t="inlineStr">
        <is>
          <t>funding_status</t>
        </is>
      </c>
      <c r="B2" s="2" t="inlineStr">
        <is>
          <t>是否获得基金或其他资助</t>
        </is>
      </c>
      <c r="C2" s="2" t="inlineStr">
        <is>
          <t>Funding received</t>
        </is>
      </c>
      <c r="D2" s="2" t="inlineStr"/>
      <c r="E2" s="2" t="inlineStr">
        <is>
          <t>缺失</t>
        </is>
      </c>
      <c r="F2" s="2" t="inlineStr"/>
      <c r="G2" s="2" t="inlineStr">
        <is>
          <t>论文公开</t>
        </is>
      </c>
      <c r="H2" s="2" t="inlineStr"/>
      <c r="I2" s="2" t="inlineStr"/>
      <c r="J2" s="2" t="inlineStr">
        <is>
          <t>是</t>
        </is>
      </c>
      <c r="K2" s="2" t="inlineStr">
        <is>
          <t>全部</t>
        </is>
      </c>
    </row>
    <row r="3">
      <c r="A3" s="2" t="inlineStr">
        <is>
          <t>funding_statement_en</t>
        </is>
      </c>
      <c r="B3" s="2" t="inlineStr">
        <is>
          <t>基金英文声明</t>
        </is>
      </c>
      <c r="C3" s="2" t="inlineStr">
        <is>
          <t>Funding statement</t>
        </is>
      </c>
      <c r="D3" s="2" t="inlineStr"/>
      <c r="E3" s="2" t="inlineStr">
        <is>
          <t>缺失</t>
        </is>
      </c>
      <c r="F3" s="2" t="inlineStr"/>
      <c r="G3" s="2" t="inlineStr">
        <is>
          <t>论文公开</t>
        </is>
      </c>
      <c r="H3" s="2" t="inlineStr"/>
      <c r="I3" s="2" t="inlineStr"/>
      <c r="J3" s="2" t="inlineStr">
        <is>
          <t>是</t>
        </is>
      </c>
      <c r="K3" s="2" t="inlineStr">
        <is>
          <t>funding_status=是</t>
        </is>
      </c>
    </row>
    <row r="4">
      <c r="A4" s="2" t="inlineStr">
        <is>
          <t>funder_role_en</t>
        </is>
      </c>
      <c r="B4" s="2" t="inlineStr">
        <is>
          <t>资助方作用英文声明</t>
        </is>
      </c>
      <c r="C4" s="2" t="inlineStr">
        <is>
          <t>Role of the funder</t>
        </is>
      </c>
      <c r="D4" s="2" t="inlineStr"/>
      <c r="E4" s="2" t="inlineStr">
        <is>
          <t>缺失</t>
        </is>
      </c>
      <c r="F4" s="2" t="inlineStr"/>
      <c r="G4" s="2" t="inlineStr">
        <is>
          <t>论文公开</t>
        </is>
      </c>
      <c r="H4" s="2" t="inlineStr"/>
      <c r="I4" s="2" t="inlineStr"/>
      <c r="J4" s="2" t="inlineStr">
        <is>
          <t>是</t>
        </is>
      </c>
      <c r="K4" s="2" t="inlineStr">
        <is>
          <t>funding_status=是</t>
        </is>
      </c>
    </row>
    <row r="5">
      <c r="A5" s="2" t="inlineStr">
        <is>
          <t>conflict_status</t>
        </is>
      </c>
      <c r="B5" s="2" t="inlineStr">
        <is>
          <t>是否存在利益冲突</t>
        </is>
      </c>
      <c r="C5" s="2" t="inlineStr">
        <is>
          <t>Competing interests present</t>
        </is>
      </c>
      <c r="D5" s="2" t="inlineStr"/>
      <c r="E5" s="2" t="inlineStr">
        <is>
          <t>缺失</t>
        </is>
      </c>
      <c r="F5" s="2" t="inlineStr"/>
      <c r="G5" s="2" t="inlineStr">
        <is>
          <t>论文公开</t>
        </is>
      </c>
      <c r="H5" s="2" t="inlineStr"/>
      <c r="I5" s="2" t="inlineStr"/>
      <c r="J5" s="2" t="inlineStr">
        <is>
          <t>是</t>
        </is>
      </c>
      <c r="K5" s="2" t="inlineStr">
        <is>
          <t>全部</t>
        </is>
      </c>
    </row>
    <row r="6">
      <c r="A6" s="2" t="inlineStr">
        <is>
          <t>conflict_statement_en</t>
        </is>
      </c>
      <c r="B6" s="2" t="inlineStr">
        <is>
          <t>利益冲突英文声明</t>
        </is>
      </c>
      <c r="C6" s="2" t="inlineStr">
        <is>
          <t>Competing interests statement</t>
        </is>
      </c>
      <c r="D6" s="2" t="inlineStr"/>
      <c r="E6" s="2" t="inlineStr">
        <is>
          <t>缺失</t>
        </is>
      </c>
      <c r="F6" s="2" t="inlineStr"/>
      <c r="G6" s="2" t="inlineStr">
        <is>
          <t>论文公开</t>
        </is>
      </c>
      <c r="H6" s="2" t="inlineStr"/>
      <c r="I6" s="2" t="inlineStr"/>
      <c r="J6" s="2" t="inlineStr">
        <is>
          <t>是</t>
        </is>
      </c>
      <c r="K6" s="2" t="inlineStr">
        <is>
          <t>全部</t>
        </is>
      </c>
    </row>
    <row r="7">
      <c r="A7" s="2" t="inlineStr">
        <is>
          <t>acknowledgements_en</t>
        </is>
      </c>
      <c r="B7" s="2" t="inlineStr">
        <is>
          <t>致谢英文正文</t>
        </is>
      </c>
      <c r="C7" s="2" t="inlineStr">
        <is>
          <t>Acknowledgements</t>
        </is>
      </c>
      <c r="D7" s="2" t="inlineStr"/>
      <c r="E7" s="2" t="inlineStr">
        <is>
          <t>缺失</t>
        </is>
      </c>
      <c r="F7" s="2" t="inlineStr"/>
      <c r="G7" s="2" t="inlineStr">
        <is>
          <t>论文公开</t>
        </is>
      </c>
      <c r="H7" s="2" t="inlineStr"/>
      <c r="I7" s="2" t="inlineStr"/>
      <c r="J7" s="2" t="inlineStr">
        <is>
          <t>否</t>
        </is>
      </c>
      <c r="K7" s="2" t="inlineStr">
        <is>
          <t>全部</t>
        </is>
      </c>
    </row>
    <row r="8">
      <c r="A8" s="2" t="inlineStr">
        <is>
          <t>ai_use_status</t>
        </is>
      </c>
      <c r="B8" s="2" t="inlineStr">
        <is>
          <t>是否使用生成式AI或自动化辅助</t>
        </is>
      </c>
      <c r="C8" s="2" t="inlineStr">
        <is>
          <t>Use of generative AI or automated assistance</t>
        </is>
      </c>
      <c r="D8" s="2" t="inlineStr"/>
      <c r="E8" s="2" t="inlineStr">
        <is>
          <t>缺失</t>
        </is>
      </c>
      <c r="F8" s="2" t="inlineStr"/>
      <c r="G8" s="2" t="inlineStr">
        <is>
          <t>仅投稿系统</t>
        </is>
      </c>
      <c r="H8" s="2" t="inlineStr"/>
      <c r="I8" s="2" t="inlineStr"/>
      <c r="J8" s="2" t="inlineStr">
        <is>
          <t>是</t>
        </is>
      </c>
      <c r="K8" s="2" t="inlineStr">
        <is>
          <t>全部</t>
        </is>
      </c>
    </row>
    <row r="9">
      <c r="A9" s="2" t="inlineStr">
        <is>
          <t>ai_use_statement_en</t>
        </is>
      </c>
      <c r="B9" s="2" t="inlineStr">
        <is>
          <t>AI使用英文声明</t>
        </is>
      </c>
      <c r="C9" s="2" t="inlineStr">
        <is>
          <t>AI use statement</t>
        </is>
      </c>
      <c r="D9" s="2" t="inlineStr"/>
      <c r="E9" s="2" t="inlineStr">
        <is>
          <t>缺失</t>
        </is>
      </c>
      <c r="F9" s="2" t="inlineStr"/>
      <c r="G9" s="2" t="inlineStr">
        <is>
          <t>论文公开</t>
        </is>
      </c>
      <c r="H9" s="2" t="inlineStr"/>
      <c r="I9" s="2" t="inlineStr"/>
      <c r="J9" s="2" t="inlineStr">
        <is>
          <t>是</t>
        </is>
      </c>
      <c r="K9" s="2" t="inlineStr">
        <is>
          <t>ai_use_status=是</t>
        </is>
      </c>
    </row>
    <row r="10">
      <c r="A10" s="2" t="inlineStr">
        <is>
          <t>originality_confirmed</t>
        </is>
      </c>
      <c r="B10" s="2" t="inlineStr">
        <is>
          <t>原创性已由作者确认</t>
        </is>
      </c>
      <c r="C10" s="2" t="inlineStr">
        <is>
          <t>Originality confirmed</t>
        </is>
      </c>
      <c r="D10" s="2" t="inlineStr"/>
      <c r="E10" s="2" t="inlineStr">
        <is>
          <t>缺失</t>
        </is>
      </c>
      <c r="F10" s="2" t="inlineStr"/>
      <c r="G10" s="2" t="inlineStr">
        <is>
          <t>仅投稿系统</t>
        </is>
      </c>
      <c r="H10" s="2" t="inlineStr"/>
      <c r="I10" s="2" t="inlineStr"/>
      <c r="J10" s="2" t="inlineStr">
        <is>
          <t>是</t>
        </is>
      </c>
      <c r="K10" s="2" t="inlineStr">
        <is>
          <t>全部</t>
        </is>
      </c>
    </row>
    <row r="11">
      <c r="A11" s="2" t="inlineStr">
        <is>
          <t>simultaneous_submission_confirmed</t>
        </is>
      </c>
      <c r="B11" s="2" t="inlineStr">
        <is>
          <t>非一稿多投已由作者确认</t>
        </is>
      </c>
      <c r="C11" s="2" t="inlineStr">
        <is>
          <t>No simultaneous submission confirmed</t>
        </is>
      </c>
      <c r="D11" s="2" t="inlineStr"/>
      <c r="E11" s="2" t="inlineStr">
        <is>
          <t>缺失</t>
        </is>
      </c>
      <c r="F11" s="2" t="inlineStr"/>
      <c r="G11" s="2" t="inlineStr">
        <is>
          <t>仅投稿系统</t>
        </is>
      </c>
      <c r="H11" s="2" t="inlineStr"/>
      <c r="I11" s="2" t="inlineStr"/>
      <c r="J11" s="2" t="inlineStr">
        <is>
          <t>是</t>
        </is>
      </c>
      <c r="K11" s="2" t="inlineStr">
        <is>
          <t>全部</t>
        </is>
      </c>
    </row>
    <row r="12">
      <c r="A12" s="2" t="inlineStr">
        <is>
          <t>preprint_status</t>
        </is>
      </c>
      <c r="B12" s="2" t="inlineStr">
        <is>
          <t>是否存在预印本</t>
        </is>
      </c>
      <c r="C12" s="2" t="inlineStr">
        <is>
          <t>Preprint available</t>
        </is>
      </c>
      <c r="D12" s="2" t="inlineStr"/>
      <c r="E12" s="2" t="inlineStr">
        <is>
          <t>缺失</t>
        </is>
      </c>
      <c r="F12" s="2" t="inlineStr"/>
      <c r="G12" s="2" t="inlineStr">
        <is>
          <t>论文公开</t>
        </is>
      </c>
      <c r="H12" s="2" t="inlineStr"/>
      <c r="I12" s="2" t="inlineStr"/>
      <c r="J12" s="2" t="inlineStr">
        <is>
          <t>是</t>
        </is>
      </c>
      <c r="K12" s="2" t="inlineStr">
        <is>
          <t>全部</t>
        </is>
      </c>
    </row>
    <row r="13">
      <c r="A13" s="2" t="inlineStr">
        <is>
          <t>preprint_statement_en</t>
        </is>
      </c>
      <c r="B13" s="2" t="inlineStr">
        <is>
          <t>预印本英文说明</t>
        </is>
      </c>
      <c r="C13" s="2" t="inlineStr">
        <is>
          <t>Preprint statement</t>
        </is>
      </c>
      <c r="D13" s="2" t="inlineStr"/>
      <c r="E13" s="2" t="inlineStr">
        <is>
          <t>缺失</t>
        </is>
      </c>
      <c r="F13" s="2" t="inlineStr"/>
      <c r="G13" s="2" t="inlineStr">
        <is>
          <t>论文公开</t>
        </is>
      </c>
      <c r="H13" s="2" t="inlineStr"/>
      <c r="I13" s="2" t="inlineStr"/>
      <c r="J13" s="2" t="inlineStr">
        <is>
          <t>是</t>
        </is>
      </c>
      <c r="K13" s="2" t="inlineStr">
        <is>
          <t>preprint_status=是</t>
        </is>
      </c>
    </row>
    <row r="14">
      <c r="A14" s="2" t="inlineStr">
        <is>
          <t>preprint_url</t>
        </is>
      </c>
      <c r="B14" s="2" t="inlineStr">
        <is>
          <t>预印本链接或DOI</t>
        </is>
      </c>
      <c r="C14" s="2" t="inlineStr">
        <is>
          <t>Preprint URL or DOI</t>
        </is>
      </c>
      <c r="D14" s="2" t="inlineStr"/>
      <c r="E14" s="2" t="inlineStr">
        <is>
          <t>缺失</t>
        </is>
      </c>
      <c r="F14" s="2" t="inlineStr"/>
      <c r="G14" s="2" t="inlineStr">
        <is>
          <t>论文公开</t>
        </is>
      </c>
      <c r="H14" s="2" t="inlineStr"/>
      <c r="I14" s="2" t="inlineStr"/>
      <c r="J14" s="2" t="inlineStr">
        <is>
          <t>是</t>
        </is>
      </c>
      <c r="K14" s="2" t="inlineStr">
        <is>
          <t>preprint_status=是</t>
        </is>
      </c>
    </row>
    <row r="15">
      <c r="A15" s="2" t="inlineStr">
        <is>
          <t>related_manuscript_status</t>
        </is>
      </c>
      <c r="B15" s="2" t="inlineStr">
        <is>
          <t>是否有相关稿件</t>
        </is>
      </c>
      <c r="C15" s="2" t="inlineStr">
        <is>
          <t>Related manuscript exists</t>
        </is>
      </c>
      <c r="D15" s="2" t="inlineStr"/>
      <c r="E15" s="2" t="inlineStr">
        <is>
          <t>缺失</t>
        </is>
      </c>
      <c r="F15" s="2" t="inlineStr"/>
      <c r="G15" s="2" t="inlineStr">
        <is>
          <t>仅投稿系统</t>
        </is>
      </c>
      <c r="H15" s="2" t="inlineStr"/>
      <c r="I15" s="2" t="inlineStr"/>
      <c r="J15" s="2" t="inlineStr">
        <is>
          <t>是</t>
        </is>
      </c>
      <c r="K15" s="2" t="inlineStr">
        <is>
          <t>全部</t>
        </is>
      </c>
    </row>
    <row r="16">
      <c r="A16" s="2" t="inlineStr">
        <is>
          <t>related_manuscript_details_en</t>
        </is>
      </c>
      <c r="B16" s="2" t="inlineStr">
        <is>
          <t>相关稿件英文说明</t>
        </is>
      </c>
      <c r="C16" s="2" t="inlineStr">
        <is>
          <t>Related manuscript details</t>
        </is>
      </c>
      <c r="D16" s="2" t="inlineStr"/>
      <c r="E16" s="2" t="inlineStr">
        <is>
          <t>缺失</t>
        </is>
      </c>
      <c r="F16" s="2" t="inlineStr"/>
      <c r="G16" s="2" t="inlineStr">
        <is>
          <t>仅投稿系统</t>
        </is>
      </c>
      <c r="H16" s="2" t="inlineStr"/>
      <c r="I16" s="2" t="inlineStr"/>
      <c r="J16" s="2" t="inlineStr">
        <is>
          <t>是</t>
        </is>
      </c>
      <c r="K16" s="2" t="inlineStr">
        <is>
          <t>related_manuscript_status=是</t>
        </is>
      </c>
    </row>
    <row r="17">
      <c r="A17" s="2" t="inlineStr">
        <is>
          <t>third_party_assistance_status</t>
        </is>
      </c>
      <c r="B17" s="2" t="inlineStr">
        <is>
          <t>是否有第三方写作或技术协助</t>
        </is>
      </c>
      <c r="C17" s="2" t="inlineStr">
        <is>
          <t>Third-party assistance</t>
        </is>
      </c>
      <c r="D17" s="2" t="inlineStr"/>
      <c r="E17" s="2" t="inlineStr">
        <is>
          <t>缺失</t>
        </is>
      </c>
      <c r="F17" s="2" t="inlineStr"/>
      <c r="G17" s="2" t="inlineStr">
        <is>
          <t>仅投稿系统</t>
        </is>
      </c>
      <c r="H17" s="2" t="inlineStr"/>
      <c r="I17" s="2" t="inlineStr"/>
      <c r="J17" s="2" t="inlineStr">
        <is>
          <t>否</t>
        </is>
      </c>
      <c r="K17" s="2" t="inlineStr">
        <is>
          <t>全部</t>
        </is>
      </c>
    </row>
    <row r="18">
      <c r="A18" s="2" t="inlineStr">
        <is>
          <t>third_party_assistance_details_en</t>
        </is>
      </c>
      <c r="B18" s="2" t="inlineStr">
        <is>
          <t>第三方协助英文说明</t>
        </is>
      </c>
      <c r="C18" s="2" t="inlineStr">
        <is>
          <t>Third-party assistance details</t>
        </is>
      </c>
      <c r="D18" s="2" t="inlineStr"/>
      <c r="E18" s="2" t="inlineStr">
        <is>
          <t>缺失</t>
        </is>
      </c>
      <c r="F18" s="2" t="inlineStr"/>
      <c r="G18" s="2" t="inlineStr">
        <is>
          <t>仅投稿系统</t>
        </is>
      </c>
      <c r="H18" s="2" t="inlineStr"/>
      <c r="I18" s="2" t="inlineStr"/>
      <c r="J18" s="2" t="inlineStr">
        <is>
          <t>否</t>
        </is>
      </c>
      <c r="K18" s="2" t="inlineStr">
        <is>
          <t>third_party_assistance_status=是</t>
        </is>
      </c>
    </row>
    <row r="19">
      <c r="A19" s="2" t="inlineStr">
        <is>
          <t>third_party_materials_applicable</t>
        </is>
      </c>
      <c r="B19" s="2" t="inlineStr">
        <is>
          <t>是否使用需许可的第三方材料</t>
        </is>
      </c>
      <c r="C19" s="2" t="inlineStr">
        <is>
          <t>Third-party permissions applicable</t>
        </is>
      </c>
      <c r="D19" s="2" t="inlineStr"/>
      <c r="E19" s="2" t="inlineStr">
        <is>
          <t>缺失</t>
        </is>
      </c>
      <c r="F19" s="2" t="inlineStr"/>
      <c r="G19" s="2" t="inlineStr">
        <is>
          <t>仅投稿系统</t>
        </is>
      </c>
      <c r="H19" s="2" t="inlineStr"/>
      <c r="I19" s="2" t="inlineStr"/>
      <c r="J19" s="2" t="inlineStr">
        <is>
          <t>是</t>
        </is>
      </c>
      <c r="K19" s="2" t="inlineStr">
        <is>
          <t>全部</t>
        </is>
      </c>
    </row>
    <row r="20">
      <c r="A20" s="2" t="inlineStr">
        <is>
          <t>third_party_permissions_status</t>
        </is>
      </c>
      <c r="B20" s="2" t="inlineStr">
        <is>
          <t>第三方许可状态</t>
        </is>
      </c>
      <c r="C20" s="2" t="inlineStr">
        <is>
          <t>Third-party permission status</t>
        </is>
      </c>
      <c r="D20" s="2" t="inlineStr"/>
      <c r="E20" s="2" t="inlineStr">
        <is>
          <t>缺失</t>
        </is>
      </c>
      <c r="F20" s="2" t="inlineStr"/>
      <c r="G20" s="2" t="inlineStr">
        <is>
          <t>仅投稿系统</t>
        </is>
      </c>
      <c r="H20" s="2" t="inlineStr"/>
      <c r="I20" s="2" t="inlineStr"/>
      <c r="J20" s="2" t="inlineStr">
        <is>
          <t>是</t>
        </is>
      </c>
      <c r="K20" s="2" t="inlineStr">
        <is>
          <t>third_party_materials_applicable=是</t>
        </is>
      </c>
    </row>
  </sheetData>
  <autoFilter ref="A1:K20"/>
  <dataValidations count="12">
    <dataValidation sqref="D2" showDropDown="0" showInputMessage="0" showErrorMessage="0" allowBlank="1" errorTitle="值不在允许范围" error="请从下拉列表中选择。" type="list">
      <formula1>"是,否,不适用,尚不确定"</formula1>
    </dataValidation>
    <dataValidation sqref="D5" showDropDown="0" showInputMessage="0" showErrorMessage="0" allowBlank="1" errorTitle="值不在允许范围" error="请从下拉列表中选择。" type="list">
      <formula1>"是,否,不适用,尚不确定"</formula1>
    </dataValidation>
    <dataValidation sqref="D8" showDropDown="0" showInputMessage="0" showErrorMessage="0" allowBlank="1" errorTitle="值不在允许范围" error="请从下拉列表中选择。" type="list">
      <formula1>"是,否,不适用,尚不确定"</formula1>
    </dataValidation>
    <dataValidation sqref="D10" showDropDown="0" showInputMessage="0" showErrorMessage="0" allowBlank="1" errorTitle="值不在允许范围" error="请从下拉列表中选择。" type="list">
      <formula1>"是,否,不适用,尚不确定"</formula1>
    </dataValidation>
    <dataValidation sqref="D11" showDropDown="0" showInputMessage="0" showErrorMessage="0" allowBlank="1" errorTitle="值不在允许范围" error="请从下拉列表中选择。" type="list">
      <formula1>"是,否,不适用,尚不确定"</formula1>
    </dataValidation>
    <dataValidation sqref="D12" showDropDown="0" showInputMessage="0" showErrorMessage="0" allowBlank="1" errorTitle="值不在允许范围" error="请从下拉列表中选择。" type="list">
      <formula1>"是,否,不适用,尚不确定"</formula1>
    </dataValidation>
    <dataValidation sqref="D15" showDropDown="0" showInputMessage="0" showErrorMessage="0" allowBlank="1" errorTitle="值不在允许范围" error="请从下拉列表中选择。" type="list">
      <formula1>"是,否,不适用,尚不确定"</formula1>
    </dataValidation>
    <dataValidation sqref="D17" showDropDown="0" showInputMessage="0" showErrorMessage="0" allowBlank="1" errorTitle="值不在允许范围" error="请从下拉列表中选择。" type="list">
      <formula1>"是,否,不适用,尚不确定"</formula1>
    </dataValidation>
    <dataValidation sqref="D19" showDropDown="0" showInputMessage="0" showErrorMessage="0" allowBlank="1" errorTitle="值不在允许范围" error="请从下拉列表中选择。" type="list">
      <formula1>"是,否,不适用,尚不确定"</formula1>
    </dataValidation>
    <dataValidation sqref="D20" showDropDown="0" showInputMessage="0" showErrorMessage="0" allowBlank="1" errorTitle="值不在允许范围" error="请从下拉列表中选择。" type="list">
      <formula1>"已取得,申请中,不适用,尚不确定"</formula1>
    </dataValidation>
    <dataValidation sqref="E2:E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G2:G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58" customWidth="1" min="4" max="4"/>
    <col width="15" customWidth="1" min="5" max="5"/>
    <col width="24" customWidth="1" min="6" max="6"/>
    <col width="16" customWidth="1" min="7" max="7"/>
    <col width="42" customWidth="1" min="8" max="8"/>
    <col width="16" customWidth="1" min="9" max="9"/>
    <col width="12" customWidth="1" min="10" max="10"/>
    <col width="30" customWidth="1" min="11" max="11"/>
  </cols>
  <sheetData>
    <row r="1" ht="30" customHeight="1">
      <c r="A1" s="1" t="inlineStr">
        <is>
          <t>字段ID</t>
        </is>
      </c>
      <c r="B1" s="1" t="inlineStr">
        <is>
          <t>中文字段</t>
        </is>
      </c>
      <c r="C1" s="1" t="inlineStr">
        <is>
          <t>English field</t>
        </is>
      </c>
      <c r="D1" s="1" t="inlineStr">
        <is>
          <t>值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可见性</t>
        </is>
      </c>
      <c r="H1" s="1" t="inlineStr">
        <is>
          <t>备注</t>
        </is>
      </c>
      <c r="I1" s="1" t="inlineStr">
        <is>
          <t>最后确认日期</t>
        </is>
      </c>
      <c r="J1" s="1" t="inlineStr">
        <is>
          <t>关键项</t>
        </is>
      </c>
      <c r="K1" s="1" t="inlineStr">
        <is>
          <t>适用性</t>
        </is>
      </c>
    </row>
    <row r="2">
      <c r="A2" s="2" t="inlineStr">
        <is>
          <t>human_research_applicable</t>
        </is>
      </c>
      <c r="B2" s="2" t="inlineStr">
        <is>
          <t>是否涉及人体参与者、样本或可识别数据</t>
        </is>
      </c>
      <c r="C2" s="2" t="inlineStr">
        <is>
          <t>Human research applicable</t>
        </is>
      </c>
      <c r="D2" s="2" t="inlineStr"/>
      <c r="E2" s="2" t="inlineStr">
        <is>
          <t>缺失</t>
        </is>
      </c>
      <c r="F2" s="2" t="inlineStr"/>
      <c r="G2" s="2" t="inlineStr">
        <is>
          <t>论文公开</t>
        </is>
      </c>
      <c r="H2" s="2" t="inlineStr"/>
      <c r="I2" s="2" t="inlineStr"/>
      <c r="J2" s="2" t="inlineStr">
        <is>
          <t>是</t>
        </is>
      </c>
      <c r="K2" s="2" t="inlineStr">
        <is>
          <t>全部</t>
        </is>
      </c>
    </row>
    <row r="3">
      <c r="A3" s="2" t="inlineStr">
        <is>
          <t>ethics_approval_status</t>
        </is>
      </c>
      <c r="B3" s="2" t="inlineStr">
        <is>
          <t>人体伦理批准或豁免状态</t>
        </is>
      </c>
      <c r="C3" s="2" t="inlineStr">
        <is>
          <t>Ethics approval or exemption status</t>
        </is>
      </c>
      <c r="D3" s="2" t="inlineStr"/>
      <c r="E3" s="2" t="inlineStr">
        <is>
          <t>缺失</t>
        </is>
      </c>
      <c r="F3" s="2" t="inlineStr"/>
      <c r="G3" s="2" t="inlineStr">
        <is>
          <t>论文公开</t>
        </is>
      </c>
      <c r="H3" s="2" t="inlineStr"/>
      <c r="I3" s="2" t="inlineStr"/>
      <c r="J3" s="2" t="inlineStr">
        <is>
          <t>是</t>
        </is>
      </c>
      <c r="K3" s="2" t="inlineStr">
        <is>
          <t>human_research_applicable=是</t>
        </is>
      </c>
    </row>
    <row r="4">
      <c r="A4" s="2" t="inlineStr">
        <is>
          <t>ethics_committee</t>
        </is>
      </c>
      <c r="B4" s="2" t="inlineStr">
        <is>
          <t>伦理委员会全名</t>
        </is>
      </c>
      <c r="C4" s="2" t="inlineStr">
        <is>
          <t>Ethics committee</t>
        </is>
      </c>
      <c r="D4" s="2" t="inlineStr"/>
      <c r="E4" s="2" t="inlineStr">
        <is>
          <t>缺失</t>
        </is>
      </c>
      <c r="F4" s="2" t="inlineStr"/>
      <c r="G4" s="2" t="inlineStr">
        <is>
          <t>论文公开</t>
        </is>
      </c>
      <c r="H4" s="2" t="inlineStr"/>
      <c r="I4" s="2" t="inlineStr"/>
      <c r="J4" s="2" t="inlineStr">
        <is>
          <t>是</t>
        </is>
      </c>
      <c r="K4" s="2" t="inlineStr">
        <is>
          <t>human_research_applicable=是</t>
        </is>
      </c>
    </row>
    <row r="5">
      <c r="A5" s="2" t="inlineStr">
        <is>
          <t>ethics_approval_number</t>
        </is>
      </c>
      <c r="B5" s="2" t="inlineStr">
        <is>
          <t>人体伦理批准号</t>
        </is>
      </c>
      <c r="C5" s="2" t="inlineStr">
        <is>
          <t>Ethics approval number</t>
        </is>
      </c>
      <c r="D5" s="2" t="inlineStr"/>
      <c r="E5" s="2" t="inlineStr">
        <is>
          <t>缺失</t>
        </is>
      </c>
      <c r="F5" s="2" t="inlineStr"/>
      <c r="G5" s="2" t="inlineStr">
        <is>
          <t>论文公开</t>
        </is>
      </c>
      <c r="H5" s="2" t="inlineStr"/>
      <c r="I5" s="2" t="inlineStr"/>
      <c r="J5" s="2" t="inlineStr">
        <is>
          <t>是</t>
        </is>
      </c>
      <c r="K5" s="2" t="inlineStr">
        <is>
          <t>human_research_applicable=是</t>
        </is>
      </c>
    </row>
    <row r="6">
      <c r="A6" s="2" t="inlineStr">
        <is>
          <t>informed_consent_status</t>
        </is>
      </c>
      <c r="B6" s="2" t="inlineStr">
        <is>
          <t>知情同意状态</t>
        </is>
      </c>
      <c r="C6" s="2" t="inlineStr">
        <is>
          <t>Informed consent status</t>
        </is>
      </c>
      <c r="D6" s="2" t="inlineStr"/>
      <c r="E6" s="2" t="inlineStr">
        <is>
          <t>缺失</t>
        </is>
      </c>
      <c r="F6" s="2" t="inlineStr"/>
      <c r="G6" s="2" t="inlineStr">
        <is>
          <t>论文公开</t>
        </is>
      </c>
      <c r="H6" s="2" t="inlineStr"/>
      <c r="I6" s="2" t="inlineStr"/>
      <c r="J6" s="2" t="inlineStr">
        <is>
          <t>是</t>
        </is>
      </c>
      <c r="K6" s="2" t="inlineStr">
        <is>
          <t>human_research_applicable=是</t>
        </is>
      </c>
    </row>
    <row r="7">
      <c r="A7" s="2" t="inlineStr">
        <is>
          <t>publication_consent_status</t>
        </is>
      </c>
      <c r="B7" s="2" t="inlineStr">
        <is>
          <t>发表同意状态</t>
        </is>
      </c>
      <c r="C7" s="2" t="inlineStr">
        <is>
          <t>Consent for publication status</t>
        </is>
      </c>
      <c r="D7" s="2" t="inlineStr"/>
      <c r="E7" s="2" t="inlineStr">
        <is>
          <t>缺失</t>
        </is>
      </c>
      <c r="F7" s="2" t="inlineStr"/>
      <c r="G7" s="2" t="inlineStr">
        <is>
          <t>论文公开</t>
        </is>
      </c>
      <c r="H7" s="2" t="inlineStr"/>
      <c r="I7" s="2" t="inlineStr"/>
      <c r="J7" s="2" t="inlineStr">
        <is>
          <t>是</t>
        </is>
      </c>
      <c r="K7" s="2" t="inlineStr">
        <is>
          <t>human_research_applicable=是</t>
        </is>
      </c>
    </row>
    <row r="8">
      <c r="A8" s="2" t="inlineStr">
        <is>
          <t>ethics_statement_en</t>
        </is>
      </c>
      <c r="B8" s="2" t="inlineStr">
        <is>
          <t>人体伦理英文声明</t>
        </is>
      </c>
      <c r="C8" s="2" t="inlineStr">
        <is>
          <t>Ethics statement</t>
        </is>
      </c>
      <c r="D8" s="2" t="inlineStr"/>
      <c r="E8" s="2" t="inlineStr">
        <is>
          <t>缺失</t>
        </is>
      </c>
      <c r="F8" s="2" t="inlineStr"/>
      <c r="G8" s="2" t="inlineStr">
        <is>
          <t>论文公开</t>
        </is>
      </c>
      <c r="H8" s="2" t="inlineStr"/>
      <c r="I8" s="2" t="inlineStr"/>
      <c r="J8" s="2" t="inlineStr">
        <is>
          <t>是</t>
        </is>
      </c>
      <c r="K8" s="2" t="inlineStr">
        <is>
          <t>human_research_applicable=是</t>
        </is>
      </c>
    </row>
    <row r="9">
      <c r="A9" s="2" t="inlineStr">
        <is>
          <t>animal_research_applicable</t>
        </is>
      </c>
      <c r="B9" s="2" t="inlineStr">
        <is>
          <t>是否涉及动物研究</t>
        </is>
      </c>
      <c r="C9" s="2" t="inlineStr">
        <is>
          <t>Animal research applicable</t>
        </is>
      </c>
      <c r="D9" s="2" t="inlineStr"/>
      <c r="E9" s="2" t="inlineStr">
        <is>
          <t>缺失</t>
        </is>
      </c>
      <c r="F9" s="2" t="inlineStr"/>
      <c r="G9" s="2" t="inlineStr">
        <is>
          <t>论文公开</t>
        </is>
      </c>
      <c r="H9" s="2" t="inlineStr"/>
      <c r="I9" s="2" t="inlineStr"/>
      <c r="J9" s="2" t="inlineStr">
        <is>
          <t>是</t>
        </is>
      </c>
      <c r="K9" s="2" t="inlineStr">
        <is>
          <t>全部</t>
        </is>
      </c>
    </row>
    <row r="10">
      <c r="A10" s="2" t="inlineStr">
        <is>
          <t>animal_ethics_status</t>
        </is>
      </c>
      <c r="B10" s="2" t="inlineStr">
        <is>
          <t>动物伦理批准或豁免状态</t>
        </is>
      </c>
      <c r="C10" s="2" t="inlineStr">
        <is>
          <t>Animal ethics approval status</t>
        </is>
      </c>
      <c r="D10" s="2" t="inlineStr"/>
      <c r="E10" s="2" t="inlineStr">
        <is>
          <t>缺失</t>
        </is>
      </c>
      <c r="F10" s="2" t="inlineStr"/>
      <c r="G10" s="2" t="inlineStr">
        <is>
          <t>论文公开</t>
        </is>
      </c>
      <c r="H10" s="2" t="inlineStr"/>
      <c r="I10" s="2" t="inlineStr"/>
      <c r="J10" s="2" t="inlineStr">
        <is>
          <t>是</t>
        </is>
      </c>
      <c r="K10" s="2" t="inlineStr">
        <is>
          <t>animal_research_applicable=是</t>
        </is>
      </c>
    </row>
    <row r="11">
      <c r="A11" s="2" t="inlineStr">
        <is>
          <t>animal_committee</t>
        </is>
      </c>
      <c r="B11" s="2" t="inlineStr">
        <is>
          <t>动物伦理机构全名</t>
        </is>
      </c>
      <c r="C11" s="2" t="inlineStr">
        <is>
          <t>Animal ethics committee</t>
        </is>
      </c>
      <c r="D11" s="2" t="inlineStr"/>
      <c r="E11" s="2" t="inlineStr">
        <is>
          <t>缺失</t>
        </is>
      </c>
      <c r="F11" s="2" t="inlineStr"/>
      <c r="G11" s="2" t="inlineStr">
        <is>
          <t>论文公开</t>
        </is>
      </c>
      <c r="H11" s="2" t="inlineStr"/>
      <c r="I11" s="2" t="inlineStr"/>
      <c r="J11" s="2" t="inlineStr">
        <is>
          <t>是</t>
        </is>
      </c>
      <c r="K11" s="2" t="inlineStr">
        <is>
          <t>animal_research_applicable=是</t>
        </is>
      </c>
    </row>
    <row r="12">
      <c r="A12" s="2" t="inlineStr">
        <is>
          <t>animal_approval_number</t>
        </is>
      </c>
      <c r="B12" s="2" t="inlineStr">
        <is>
          <t>动物伦理批准号</t>
        </is>
      </c>
      <c r="C12" s="2" t="inlineStr">
        <is>
          <t>Animal ethics approval number</t>
        </is>
      </c>
      <c r="D12" s="2" t="inlineStr"/>
      <c r="E12" s="2" t="inlineStr">
        <is>
          <t>缺失</t>
        </is>
      </c>
      <c r="F12" s="2" t="inlineStr"/>
      <c r="G12" s="2" t="inlineStr">
        <is>
          <t>论文公开</t>
        </is>
      </c>
      <c r="H12" s="2" t="inlineStr"/>
      <c r="I12" s="2" t="inlineStr"/>
      <c r="J12" s="2" t="inlineStr">
        <is>
          <t>是</t>
        </is>
      </c>
      <c r="K12" s="2" t="inlineStr">
        <is>
          <t>animal_research_applicable=是</t>
        </is>
      </c>
    </row>
    <row r="13">
      <c r="A13" s="2" t="inlineStr">
        <is>
          <t>animal_ethics_statement_en</t>
        </is>
      </c>
      <c r="B13" s="2" t="inlineStr">
        <is>
          <t>动物伦理英文声明</t>
        </is>
      </c>
      <c r="C13" s="2" t="inlineStr">
        <is>
          <t>Animal ethics statement</t>
        </is>
      </c>
      <c r="D13" s="2" t="inlineStr"/>
      <c r="E13" s="2" t="inlineStr">
        <is>
          <t>缺失</t>
        </is>
      </c>
      <c r="F13" s="2" t="inlineStr"/>
      <c r="G13" s="2" t="inlineStr">
        <is>
          <t>论文公开</t>
        </is>
      </c>
      <c r="H13" s="2" t="inlineStr"/>
      <c r="I13" s="2" t="inlineStr"/>
      <c r="J13" s="2" t="inlineStr">
        <is>
          <t>是</t>
        </is>
      </c>
      <c r="K13" s="2" t="inlineStr">
        <is>
          <t>animal_research_applicable=是</t>
        </is>
      </c>
    </row>
    <row r="14">
      <c r="A14" s="2" t="inlineStr">
        <is>
          <t>trial_registration_applicable</t>
        </is>
      </c>
      <c r="B14" s="2" t="inlineStr">
        <is>
          <t>是否需要试验或研究注册</t>
        </is>
      </c>
      <c r="C14" s="2" t="inlineStr">
        <is>
          <t>Registration applicable</t>
        </is>
      </c>
      <c r="D14" s="2" t="inlineStr"/>
      <c r="E14" s="2" t="inlineStr">
        <is>
          <t>缺失</t>
        </is>
      </c>
      <c r="F14" s="2" t="inlineStr"/>
      <c r="G14" s="2" t="inlineStr">
        <is>
          <t>论文公开</t>
        </is>
      </c>
      <c r="H14" s="2" t="inlineStr"/>
      <c r="I14" s="2" t="inlineStr"/>
      <c r="J14" s="2" t="inlineStr">
        <is>
          <t>是</t>
        </is>
      </c>
      <c r="K14" s="2" t="inlineStr">
        <is>
          <t>全部</t>
        </is>
      </c>
    </row>
    <row r="15">
      <c r="A15" s="2" t="inlineStr">
        <is>
          <t>registry_name</t>
        </is>
      </c>
      <c r="B15" s="2" t="inlineStr">
        <is>
          <t>注册平台</t>
        </is>
      </c>
      <c r="C15" s="2" t="inlineStr">
        <is>
          <t>Registry</t>
        </is>
      </c>
      <c r="D15" s="2" t="inlineStr"/>
      <c r="E15" s="2" t="inlineStr">
        <is>
          <t>缺失</t>
        </is>
      </c>
      <c r="F15" s="2" t="inlineStr"/>
      <c r="G15" s="2" t="inlineStr">
        <is>
          <t>论文公开</t>
        </is>
      </c>
      <c r="H15" s="2" t="inlineStr"/>
      <c r="I15" s="2" t="inlineStr"/>
      <c r="J15" s="2" t="inlineStr">
        <is>
          <t>是</t>
        </is>
      </c>
      <c r="K15" s="2" t="inlineStr">
        <is>
          <t>trial_registration_applicable=是</t>
        </is>
      </c>
    </row>
    <row r="16">
      <c r="A16" s="2" t="inlineStr">
        <is>
          <t>registration_number</t>
        </is>
      </c>
      <c r="B16" s="2" t="inlineStr">
        <is>
          <t>注册号</t>
        </is>
      </c>
      <c r="C16" s="2" t="inlineStr">
        <is>
          <t>Registration number</t>
        </is>
      </c>
      <c r="D16" s="2" t="inlineStr"/>
      <c r="E16" s="2" t="inlineStr">
        <is>
          <t>缺失</t>
        </is>
      </c>
      <c r="F16" s="2" t="inlineStr"/>
      <c r="G16" s="2" t="inlineStr">
        <is>
          <t>论文公开</t>
        </is>
      </c>
      <c r="H16" s="2" t="inlineStr"/>
      <c r="I16" s="2" t="inlineStr"/>
      <c r="J16" s="2" t="inlineStr">
        <is>
          <t>是</t>
        </is>
      </c>
      <c r="K16" s="2" t="inlineStr">
        <is>
          <t>trial_registration_applicable=是</t>
        </is>
      </c>
    </row>
    <row r="17">
      <c r="A17" s="2" t="inlineStr">
        <is>
          <t>registration_date</t>
        </is>
      </c>
      <c r="B17" s="2" t="inlineStr">
        <is>
          <t>注册日期</t>
        </is>
      </c>
      <c r="C17" s="2" t="inlineStr">
        <is>
          <t>Registration date</t>
        </is>
      </c>
      <c r="D17" s="2" t="inlineStr"/>
      <c r="E17" s="2" t="inlineStr">
        <is>
          <t>缺失</t>
        </is>
      </c>
      <c r="F17" s="2" t="inlineStr"/>
      <c r="G17" s="2" t="inlineStr">
        <is>
          <t>论文公开</t>
        </is>
      </c>
      <c r="H17" s="2" t="inlineStr"/>
      <c r="I17" s="2" t="inlineStr"/>
      <c r="J17" s="2" t="inlineStr">
        <is>
          <t>否</t>
        </is>
      </c>
      <c r="K17" s="2" t="inlineStr">
        <is>
          <t>trial_registration_applicable=是</t>
        </is>
      </c>
    </row>
    <row r="18">
      <c r="A18" s="2" t="inlineStr">
        <is>
          <t>reporting_guideline</t>
        </is>
      </c>
      <c r="B18" s="2" t="inlineStr">
        <is>
          <t>采用的报告规范</t>
        </is>
      </c>
      <c r="C18" s="2" t="inlineStr">
        <is>
          <t>Reporting guideline</t>
        </is>
      </c>
      <c r="D18" s="2" t="inlineStr"/>
      <c r="E18" s="2" t="inlineStr">
        <is>
          <t>缺失</t>
        </is>
      </c>
      <c r="F18" s="2" t="inlineStr"/>
      <c r="G18" s="2" t="inlineStr">
        <is>
          <t>论文公开</t>
        </is>
      </c>
      <c r="H18" s="2" t="inlineStr"/>
      <c r="I18" s="2" t="inlineStr"/>
      <c r="J18" s="2" t="inlineStr">
        <is>
          <t>否</t>
        </is>
      </c>
      <c r="K18" s="2" t="inlineStr">
        <is>
          <t>全部</t>
        </is>
      </c>
    </row>
  </sheetData>
  <autoFilter ref="A1:K18"/>
  <dataValidations count="9">
    <dataValidation sqref="D2" showDropDown="0" showInputMessage="0" showErrorMessage="0" allowBlank="1" errorTitle="值不在允许范围" error="请从下拉列表中选择。" type="list">
      <formula1>"是,否,不适用,尚不确定"</formula1>
    </dataValidation>
    <dataValidation sqref="D3" showDropDown="0" showInputMessage="0" showErrorMessage="0" allowBlank="1" errorTitle="值不在允许范围" error="请从下拉列表中选择。" type="list">
      <formula1>"已批准,已豁免,不适用,尚不确定"</formula1>
    </dataValidation>
    <dataValidation sqref="D6" showDropDown="0" showInputMessage="0" showErrorMessage="0" allowBlank="1" errorTitle="值不在允许范围" error="请从下拉列表中选择。" type="list">
      <formula1>"已取得,已豁免,不适用,尚不确定"</formula1>
    </dataValidation>
    <dataValidation sqref="D7" showDropDown="0" showInputMessage="0" showErrorMessage="0" allowBlank="1" errorTitle="值不在允许范围" error="请从下拉列表中选择。" type="list">
      <formula1>"已取得,不适用,尚不确定"</formula1>
    </dataValidation>
    <dataValidation sqref="D9" showDropDown="0" showInputMessage="0" showErrorMessage="0" allowBlank="1" errorTitle="值不在允许范围" error="请从下拉列表中选择。" type="list">
      <formula1>"是,否,不适用,尚不确定"</formula1>
    </dataValidation>
    <dataValidation sqref="D10" showDropDown="0" showInputMessage="0" showErrorMessage="0" allowBlank="1" errorTitle="值不在允许范围" error="请从下拉列表中选择。" type="list">
      <formula1>"已批准,已豁免,不适用,尚不确定"</formula1>
    </dataValidation>
    <dataValidation sqref="D14" showDropDown="0" showInputMessage="0" showErrorMessage="0" allowBlank="1" errorTitle="值不在允许范围" error="请从下拉列表中选择。" type="list">
      <formula1>"是,否,不适用,尚不确定"</formula1>
    </dataValidation>
    <dataValidation sqref="E2:E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G2:G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58" customWidth="1" min="4" max="4"/>
    <col width="15" customWidth="1" min="5" max="5"/>
    <col width="24" customWidth="1" min="6" max="6"/>
    <col width="16" customWidth="1" min="7" max="7"/>
    <col width="42" customWidth="1" min="8" max="8"/>
    <col width="16" customWidth="1" min="9" max="9"/>
    <col width="12" customWidth="1" min="10" max="10"/>
    <col width="30" customWidth="1" min="11" max="11"/>
  </cols>
  <sheetData>
    <row r="1" ht="30" customHeight="1">
      <c r="A1" s="1" t="inlineStr">
        <is>
          <t>字段ID</t>
        </is>
      </c>
      <c r="B1" s="1" t="inlineStr">
        <is>
          <t>中文字段</t>
        </is>
      </c>
      <c r="C1" s="1" t="inlineStr">
        <is>
          <t>English field</t>
        </is>
      </c>
      <c r="D1" s="1" t="inlineStr">
        <is>
          <t>值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可见性</t>
        </is>
      </c>
      <c r="H1" s="1" t="inlineStr">
        <is>
          <t>备注</t>
        </is>
      </c>
      <c r="I1" s="1" t="inlineStr">
        <is>
          <t>最后确认日期</t>
        </is>
      </c>
      <c r="J1" s="1" t="inlineStr">
        <is>
          <t>关键项</t>
        </is>
      </c>
      <c r="K1" s="1" t="inlineStr">
        <is>
          <t>适用性</t>
        </is>
      </c>
    </row>
    <row r="2">
      <c r="A2" s="2" t="inlineStr">
        <is>
          <t>data_access_type</t>
        </is>
      </c>
      <c r="B2" s="2" t="inlineStr">
        <is>
          <t>数据访问方式</t>
        </is>
      </c>
      <c r="C2" s="2" t="inlineStr">
        <is>
          <t>Data access type</t>
        </is>
      </c>
      <c r="D2" s="2" t="inlineStr"/>
      <c r="E2" s="2" t="inlineStr">
        <is>
          <t>缺失</t>
        </is>
      </c>
      <c r="F2" s="2" t="inlineStr"/>
      <c r="G2" s="2" t="inlineStr">
        <is>
          <t>论文公开</t>
        </is>
      </c>
      <c r="H2" s="2" t="inlineStr"/>
      <c r="I2" s="2" t="inlineStr"/>
      <c r="J2" s="2" t="inlineStr">
        <is>
          <t>是</t>
        </is>
      </c>
      <c r="K2" s="2" t="inlineStr">
        <is>
          <t>全部</t>
        </is>
      </c>
    </row>
    <row r="3">
      <c r="A3" s="2" t="inlineStr">
        <is>
          <t>data_availability_statement_en</t>
        </is>
      </c>
      <c r="B3" s="2" t="inlineStr">
        <is>
          <t>数据可用性英文声明</t>
        </is>
      </c>
      <c r="C3" s="2" t="inlineStr">
        <is>
          <t>Data availability statement</t>
        </is>
      </c>
      <c r="D3" s="2" t="inlineStr"/>
      <c r="E3" s="2" t="inlineStr">
        <is>
          <t>缺失</t>
        </is>
      </c>
      <c r="F3" s="2" t="inlineStr"/>
      <c r="G3" s="2" t="inlineStr">
        <is>
          <t>论文公开</t>
        </is>
      </c>
      <c r="H3" s="2" t="inlineStr"/>
      <c r="I3" s="2" t="inlineStr"/>
      <c r="J3" s="2" t="inlineStr">
        <is>
          <t>是</t>
        </is>
      </c>
      <c r="K3" s="2" t="inlineStr">
        <is>
          <t>全部</t>
        </is>
      </c>
    </row>
    <row r="4">
      <c r="A4" s="2" t="inlineStr">
        <is>
          <t>data_repository</t>
        </is>
      </c>
      <c r="B4" s="2" t="inlineStr">
        <is>
          <t>数据仓库</t>
        </is>
      </c>
      <c r="C4" s="2" t="inlineStr">
        <is>
          <t>Data repository</t>
        </is>
      </c>
      <c r="D4" s="2" t="inlineStr"/>
      <c r="E4" s="2" t="inlineStr">
        <is>
          <t>缺失</t>
        </is>
      </c>
      <c r="F4" s="2" t="inlineStr"/>
      <c r="G4" s="2" t="inlineStr">
        <is>
          <t>论文公开</t>
        </is>
      </c>
      <c r="H4" s="2" t="inlineStr"/>
      <c r="I4" s="2" t="inlineStr"/>
      <c r="J4" s="2" t="inlineStr">
        <is>
          <t>否</t>
        </is>
      </c>
      <c r="K4" s="2" t="inlineStr">
        <is>
          <t>data_access_type=公开仓库|受控仓库</t>
        </is>
      </c>
    </row>
    <row r="5">
      <c r="A5" s="2" t="inlineStr">
        <is>
          <t>data_url_or_id</t>
        </is>
      </c>
      <c r="B5" s="2" t="inlineStr">
        <is>
          <t>数据链接或持久标识符</t>
        </is>
      </c>
      <c r="C5" s="2" t="inlineStr">
        <is>
          <t>Data URL or persistent identifier</t>
        </is>
      </c>
      <c r="D5" s="2" t="inlineStr"/>
      <c r="E5" s="2" t="inlineStr">
        <is>
          <t>缺失</t>
        </is>
      </c>
      <c r="F5" s="2" t="inlineStr"/>
      <c r="G5" s="2" t="inlineStr">
        <is>
          <t>论文公开</t>
        </is>
      </c>
      <c r="H5" s="2" t="inlineStr"/>
      <c r="I5" s="2" t="inlineStr"/>
      <c r="J5" s="2" t="inlineStr">
        <is>
          <t>否</t>
        </is>
      </c>
      <c r="K5" s="2" t="inlineStr">
        <is>
          <t>data_access_type=公开仓库|受控仓库</t>
        </is>
      </c>
    </row>
    <row r="6">
      <c r="A6" s="2" t="inlineStr">
        <is>
          <t>data_restriction_reason_en</t>
        </is>
      </c>
      <c r="B6" s="2" t="inlineStr">
        <is>
          <t>数据限制英文说明</t>
        </is>
      </c>
      <c r="C6" s="2" t="inlineStr">
        <is>
          <t>Reason for data restriction</t>
        </is>
      </c>
      <c r="D6" s="2" t="inlineStr"/>
      <c r="E6" s="2" t="inlineStr">
        <is>
          <t>缺失</t>
        </is>
      </c>
      <c r="F6" s="2" t="inlineStr"/>
      <c r="G6" s="2" t="inlineStr">
        <is>
          <t>论文公开</t>
        </is>
      </c>
      <c r="H6" s="2" t="inlineStr"/>
      <c r="I6" s="2" t="inlineStr"/>
      <c r="J6" s="2" t="inlineStr">
        <is>
          <t>否</t>
        </is>
      </c>
      <c r="K6" s="2" t="inlineStr">
        <is>
          <t>data_access_type=受限申请|因隐私不公开</t>
        </is>
      </c>
    </row>
    <row r="7">
      <c r="A7" s="2" t="inlineStr">
        <is>
          <t>data_contact</t>
        </is>
      </c>
      <c r="B7" s="2" t="inlineStr">
        <is>
          <t>数据访问联系人</t>
        </is>
      </c>
      <c r="C7" s="2" t="inlineStr">
        <is>
          <t>Data access contact</t>
        </is>
      </c>
      <c r="D7" s="2" t="inlineStr"/>
      <c r="E7" s="2" t="inlineStr">
        <is>
          <t>缺失</t>
        </is>
      </c>
      <c r="F7" s="2" t="inlineStr"/>
      <c r="G7" s="2" t="inlineStr">
        <is>
          <t>仅投稿系统</t>
        </is>
      </c>
      <c r="H7" s="2" t="inlineStr"/>
      <c r="I7" s="2" t="inlineStr"/>
      <c r="J7" s="2" t="inlineStr">
        <is>
          <t>否</t>
        </is>
      </c>
      <c r="K7" s="2" t="inlineStr">
        <is>
          <t>全部</t>
        </is>
      </c>
    </row>
    <row r="8">
      <c r="A8" s="2" t="inlineStr">
        <is>
          <t>code_generated_applicable</t>
        </is>
      </c>
      <c r="B8" s="2" t="inlineStr">
        <is>
          <t>本研究是否产生分析代码或软件</t>
        </is>
      </c>
      <c r="C8" s="2" t="inlineStr">
        <is>
          <t>Code or software generated</t>
        </is>
      </c>
      <c r="D8" s="2" t="inlineStr"/>
      <c r="E8" s="2" t="inlineStr">
        <is>
          <t>缺失</t>
        </is>
      </c>
      <c r="F8" s="2" t="inlineStr"/>
      <c r="G8" s="2" t="inlineStr">
        <is>
          <t>论文公开</t>
        </is>
      </c>
      <c r="H8" s="2" t="inlineStr"/>
      <c r="I8" s="2" t="inlineStr"/>
      <c r="J8" s="2" t="inlineStr">
        <is>
          <t>是</t>
        </is>
      </c>
      <c r="K8" s="2" t="inlineStr">
        <is>
          <t>全部</t>
        </is>
      </c>
    </row>
    <row r="9">
      <c r="A9" s="2" t="inlineStr">
        <is>
          <t>code_availability_statement_en</t>
        </is>
      </c>
      <c r="B9" s="2" t="inlineStr">
        <is>
          <t>代码可用性英文声明</t>
        </is>
      </c>
      <c r="C9" s="2" t="inlineStr">
        <is>
          <t>Code availability statement</t>
        </is>
      </c>
      <c r="D9" s="2" t="inlineStr"/>
      <c r="E9" s="2" t="inlineStr">
        <is>
          <t>缺失</t>
        </is>
      </c>
      <c r="F9" s="2" t="inlineStr"/>
      <c r="G9" s="2" t="inlineStr">
        <is>
          <t>论文公开</t>
        </is>
      </c>
      <c r="H9" s="2" t="inlineStr"/>
      <c r="I9" s="2" t="inlineStr"/>
      <c r="J9" s="2" t="inlineStr">
        <is>
          <t>是</t>
        </is>
      </c>
      <c r="K9" s="2" t="inlineStr">
        <is>
          <t>code_generated_applicable=是</t>
        </is>
      </c>
    </row>
    <row r="10">
      <c r="A10" s="2" t="inlineStr">
        <is>
          <t>code_repository</t>
        </is>
      </c>
      <c r="B10" s="2" t="inlineStr">
        <is>
          <t>代码仓库</t>
        </is>
      </c>
      <c r="C10" s="2" t="inlineStr">
        <is>
          <t>Code repository</t>
        </is>
      </c>
      <c r="D10" s="2" t="inlineStr"/>
      <c r="E10" s="2" t="inlineStr">
        <is>
          <t>缺失</t>
        </is>
      </c>
      <c r="F10" s="2" t="inlineStr"/>
      <c r="G10" s="2" t="inlineStr">
        <is>
          <t>论文公开</t>
        </is>
      </c>
      <c r="H10" s="2" t="inlineStr"/>
      <c r="I10" s="2" t="inlineStr"/>
      <c r="J10" s="2" t="inlineStr">
        <is>
          <t>否</t>
        </is>
      </c>
      <c r="K10" s="2" t="inlineStr">
        <is>
          <t>code_generated_applicable=是</t>
        </is>
      </c>
    </row>
    <row r="11">
      <c r="A11" s="2" t="inlineStr">
        <is>
          <t>code_url_or_version</t>
        </is>
      </c>
      <c r="B11" s="2" t="inlineStr">
        <is>
          <t>代码链接或版本</t>
        </is>
      </c>
      <c r="C11" s="2" t="inlineStr">
        <is>
          <t>Code URL or version</t>
        </is>
      </c>
      <c r="D11" s="2" t="inlineStr"/>
      <c r="E11" s="2" t="inlineStr">
        <is>
          <t>缺失</t>
        </is>
      </c>
      <c r="F11" s="2" t="inlineStr"/>
      <c r="G11" s="2" t="inlineStr">
        <is>
          <t>论文公开</t>
        </is>
      </c>
      <c r="H11" s="2" t="inlineStr"/>
      <c r="I11" s="2" t="inlineStr"/>
      <c r="J11" s="2" t="inlineStr">
        <is>
          <t>否</t>
        </is>
      </c>
      <c r="K11" s="2" t="inlineStr">
        <is>
          <t>code_generated_applicable=是</t>
        </is>
      </c>
    </row>
    <row r="12">
      <c r="A12" s="2" t="inlineStr">
        <is>
          <t>materials_availability_statement_en</t>
        </is>
      </c>
      <c r="B12" s="2" t="inlineStr">
        <is>
          <t>材料可用性英文声明</t>
        </is>
      </c>
      <c r="C12" s="2" t="inlineStr">
        <is>
          <t>Materials availability statement</t>
        </is>
      </c>
      <c r="D12" s="2" t="inlineStr"/>
      <c r="E12" s="2" t="inlineStr">
        <is>
          <t>缺失</t>
        </is>
      </c>
      <c r="F12" s="2" t="inlineStr"/>
      <c r="G12" s="2" t="inlineStr">
        <is>
          <t>论文公开</t>
        </is>
      </c>
      <c r="H12" s="2" t="inlineStr"/>
      <c r="I12" s="2" t="inlineStr"/>
      <c r="J12" s="2" t="inlineStr">
        <is>
          <t>否</t>
        </is>
      </c>
      <c r="K12" s="2" t="inlineStr">
        <is>
          <t>全部</t>
        </is>
      </c>
    </row>
    <row r="13">
      <c r="A13" s="2" t="inlineStr">
        <is>
          <t>materials_contact</t>
        </is>
      </c>
      <c r="B13" s="2" t="inlineStr">
        <is>
          <t>材料联系人</t>
        </is>
      </c>
      <c r="C13" s="2" t="inlineStr">
        <is>
          <t>Materials contact</t>
        </is>
      </c>
      <c r="D13" s="2" t="inlineStr"/>
      <c r="E13" s="2" t="inlineStr">
        <is>
          <t>缺失</t>
        </is>
      </c>
      <c r="F13" s="2" t="inlineStr"/>
      <c r="G13" s="2" t="inlineStr">
        <is>
          <t>仅投稿系统</t>
        </is>
      </c>
      <c r="H13" s="2" t="inlineStr"/>
      <c r="I13" s="2" t="inlineStr"/>
      <c r="J13" s="2" t="inlineStr">
        <is>
          <t>否</t>
        </is>
      </c>
      <c r="K13" s="2" t="inlineStr">
        <is>
          <t>全部</t>
        </is>
      </c>
    </row>
  </sheetData>
  <autoFilter ref="A1:K13"/>
  <dataValidations count="4">
    <dataValidation sqref="D2" showDropDown="0" showInputMessage="0" showErrorMessage="0" allowBlank="1" errorTitle="值不在允许范围" error="请从下拉列表中选择。" type="list">
      <formula1>"公开仓库,受控仓库,合理申请,受限申请,因隐私不公开,不适用,尚不确定"</formula1>
    </dataValidation>
    <dataValidation sqref="D8" showDropDown="0" showInputMessage="0" showErrorMessage="0" allowBlank="1" errorTitle="值不在允许范围" error="请从下拉列表中选择。" type="list">
      <formula1>"是,否,不适用,尚不确定"</formula1>
    </dataValidation>
    <dataValidation sqref="E2:E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G2:G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4" customWidth="1" min="4" max="4"/>
    <col width="28" customWidth="1" min="5" max="5"/>
    <col width="38" customWidth="1" min="6" max="6"/>
    <col width="34" customWidth="1" min="7" max="7"/>
    <col width="15" customWidth="1" min="8" max="8"/>
    <col width="22" customWidth="1" min="9" max="9"/>
    <col width="16" customWidth="1" min="10" max="10"/>
    <col width="38" customWidth="1" min="11" max="11"/>
    <col width="16" customWidth="1" min="12" max="12"/>
  </cols>
  <sheetData>
    <row r="1" ht="30" customHeight="1">
      <c r="A1" s="1" t="inlineStr">
        <is>
          <t>记录ID</t>
        </is>
      </c>
      <c r="B1" s="1" t="inlineStr">
        <is>
          <t>类型</t>
        </is>
      </c>
      <c r="C1" s="1" t="inlineStr">
        <is>
          <t>姓名</t>
        </is>
      </c>
      <c r="D1" s="1" t="inlineStr">
        <is>
          <t>机构</t>
        </is>
      </c>
      <c r="E1" s="1" t="inlineStr">
        <is>
          <t>邮箱</t>
        </is>
      </c>
      <c r="F1" s="1" t="inlineStr">
        <is>
          <t>理由</t>
        </is>
      </c>
      <c r="G1" s="1" t="inlineStr">
        <is>
          <t>关系披露</t>
        </is>
      </c>
      <c r="H1" s="1" t="inlineStr">
        <is>
          <t>记录状态</t>
        </is>
      </c>
      <c r="I1" s="1" t="inlineStr">
        <is>
          <t>来源</t>
        </is>
      </c>
      <c r="J1" s="1" t="inlineStr">
        <is>
          <t>可见性</t>
        </is>
      </c>
      <c r="K1" s="1" t="inlineStr">
        <is>
          <t>备注</t>
        </is>
      </c>
      <c r="L1" s="1" t="inlineStr">
        <is>
          <t>最后确认日期</t>
        </is>
      </c>
    </row>
  </sheetData>
  <autoFilter ref="A1:L1"/>
  <dataValidations count="2">
    <dataValidation sqref="H2:H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J2:J2000" showDropDown="0" showInputMessage="0" showErrorMessage="0" allowBlank="1" errorTitle="值不在允许范围" error="请从下拉列表中选择。" type="list">
      <formula1>"论文公开,仅投稿系统,内部使用"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22" customWidth="1" min="9" max="9"/>
    <col width="16" customWidth="1" min="10" max="10"/>
    <col width="38" customWidth="1" min="11" max="11"/>
    <col width="16" customWidth="1" min="12" max="12"/>
  </cols>
  <sheetData>
    <row r="1" ht="30" customHeight="1">
      <c r="A1" s="1" t="inlineStr">
        <is>
          <t>文件ID</t>
        </is>
      </c>
      <c r="B1" s="1" t="inlineStr">
        <is>
          <t>文件类型</t>
        </is>
      </c>
      <c r="C1" s="1" t="inlineStr">
        <is>
          <t>文件名</t>
        </is>
      </c>
      <c r="D1" s="1" t="inlineStr">
        <is>
          <t>版本</t>
        </is>
      </c>
      <c r="E1" s="1" t="inlineStr">
        <is>
          <t>是否匿名</t>
        </is>
      </c>
      <c r="F1" s="1" t="inlineStr">
        <is>
          <t>是否必需</t>
        </is>
      </c>
      <c r="G1" s="1" t="inlineStr">
        <is>
          <t>准备状态</t>
        </is>
      </c>
      <c r="H1" s="1" t="inlineStr">
        <is>
          <t>记录状态</t>
        </is>
      </c>
      <c r="I1" s="1" t="inlineStr">
        <is>
          <t>来源</t>
        </is>
      </c>
      <c r="J1" s="1" t="inlineStr">
        <is>
          <t>可见性</t>
        </is>
      </c>
      <c r="K1" s="1" t="inlineStr">
        <is>
          <t>备注</t>
        </is>
      </c>
      <c r="L1" s="1" t="inlineStr">
        <is>
          <t>最后确认日期</t>
        </is>
      </c>
    </row>
  </sheetData>
  <autoFilter ref="A1:L1"/>
  <dataValidations count="5">
    <dataValidation sqref="H2:H2000" showDropDown="0" showInputMessage="0" showErrorMessage="0" allowBlank="1" errorTitle="值不在允许范围" error="请从下拉列表中选择。" type="list">
      <formula1>"已确认,抽取待确认,缺失,不适用"</formula1>
    </dataValidation>
    <dataValidation sqref="J2:J2000" showDropDown="0" showInputMessage="0" showErrorMessage="0" allowBlank="1" errorTitle="值不在允许范围" error="请从下拉列表中选择。" type="list">
      <formula1>"论文公开,仅投稿系统,内部使用"</formula1>
    </dataValidation>
    <dataValidation sqref="E2:E2000" showDropDown="0" showInputMessage="0" showErrorMessage="0" allowBlank="1" errorTitle="值不在允许范围" error="请从下拉列表中选择。" type="list">
      <formula1>"是,否,不适用,尚不确定"</formula1>
    </dataValidation>
    <dataValidation sqref="F2:F2000" showDropDown="0" showInputMessage="0" showErrorMessage="0" allowBlank="1" errorTitle="值不在允许范围" error="请从下拉列表中选择。" type="list">
      <formula1>"是,否,不适用,尚不确定"</formula1>
    </dataValidation>
    <dataValidation sqref="G2:G2000" showDropDown="0" showInputMessage="0" showErrorMessage="0" allowBlank="1" errorTitle="值不在允许范围" error="请从下拉列表中选择。" type="list">
      <formula1>"已准备,待准备,不适用,尚不确定"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42" customWidth="1" min="4" max="4"/>
    <col width="16" customWidth="1" min="5" max="5"/>
    <col width="18" customWidth="1" min="6" max="6"/>
    <col width="52" customWidth="1" min="7" max="7"/>
    <col width="46" customWidth="1" min="8" max="8"/>
  </cols>
  <sheetData>
    <row r="1" ht="30" customHeight="1">
      <c r="A1" s="1" t="inlineStr">
        <is>
          <t>编号</t>
        </is>
      </c>
      <c r="B1" s="1" t="inlineStr">
        <is>
          <t>工作表</t>
        </is>
      </c>
      <c r="C1" s="1" t="inlineStr">
        <is>
          <t>对象/字段</t>
        </is>
      </c>
      <c r="D1" s="1" t="inlineStr">
        <is>
          <t>当前值</t>
        </is>
      </c>
      <c r="E1" s="1" t="inlineStr">
        <is>
          <t>状态</t>
        </is>
      </c>
      <c r="F1" s="1" t="inlineStr">
        <is>
          <t>是否阻塞最终版</t>
        </is>
      </c>
      <c r="G1" s="1" t="inlineStr">
        <is>
          <t>原因</t>
        </is>
      </c>
      <c r="H1" s="1" t="inlineStr">
        <is>
          <t>下一步</t>
        </is>
      </c>
    </row>
    <row r="2">
      <c r="A2" t="n">
        <v>1</v>
      </c>
      <c r="B2" t="inlineStr">
        <is>
          <t>稿件信息</t>
        </is>
      </c>
      <c r="C2" t="inlineStr">
        <is>
          <t>稿件完整标题</t>
        </is>
      </c>
      <c r="D2" t="inlineStr"/>
      <c r="E2" t="inlineStr">
        <is>
          <t>缺失</t>
        </is>
      </c>
      <c r="F2" t="inlineStr">
        <is>
          <t>是</t>
        </is>
      </c>
      <c r="G2" t="inlineStr">
        <is>
          <t>关键字段必须有值并由作者确认。</t>
        </is>
      </c>
      <c r="H2" t="inlineStr">
        <is>
          <t>核对真实信息后标为已确认；仅在字段允许时选择不适用。</t>
        </is>
      </c>
    </row>
    <row r="3">
      <c r="A3" t="n">
        <v>2</v>
      </c>
      <c r="B3" t="inlineStr">
        <is>
          <t>稿件信息</t>
        </is>
      </c>
      <c r="C3" t="inlineStr">
        <is>
          <t>短标题</t>
        </is>
      </c>
      <c r="D3" t="inlineStr"/>
      <c r="E3" t="inlineStr">
        <is>
          <t>缺失</t>
        </is>
      </c>
      <c r="F3" t="inlineStr">
        <is>
          <t>否</t>
        </is>
      </c>
      <c r="G3" t="inlineStr">
        <is>
          <t>可选字段尚未确认。</t>
        </is>
      </c>
      <c r="H3" t="inlineStr">
        <is>
          <t>当前期刊要求时补充；已有抽取值时请核对。</t>
        </is>
      </c>
    </row>
    <row r="4">
      <c r="A4" t="n">
        <v>3</v>
      </c>
      <c r="B4" t="inlineStr">
        <is>
          <t>稿件信息</t>
        </is>
      </c>
      <c r="C4" t="inlineStr">
        <is>
          <t>文章类型</t>
        </is>
      </c>
      <c r="D4" t="inlineStr"/>
      <c r="E4" t="inlineStr">
        <is>
          <t>缺失</t>
        </is>
      </c>
      <c r="F4" t="inlineStr">
        <is>
          <t>是</t>
        </is>
      </c>
      <c r="G4" t="inlineStr">
        <is>
          <t>关键字段必须有值并由作者确认。</t>
        </is>
      </c>
      <c r="H4" t="inlineStr">
        <is>
          <t>核对真实信息后标为已确认；仅在字段允许时选择不适用。</t>
        </is>
      </c>
    </row>
    <row r="5">
      <c r="A5" t="n">
        <v>4</v>
      </c>
      <c r="B5" t="inlineStr">
        <is>
          <t>稿件信息</t>
        </is>
      </c>
      <c r="C5" t="inlineStr">
        <is>
          <t>摘要</t>
        </is>
      </c>
      <c r="D5" t="inlineStr"/>
      <c r="E5" t="inlineStr">
        <is>
          <t>缺失</t>
        </is>
      </c>
      <c r="F5" t="inlineStr">
        <is>
          <t>否</t>
        </is>
      </c>
      <c r="G5" t="inlineStr">
        <is>
          <t>可选字段尚未确认。</t>
        </is>
      </c>
      <c r="H5" t="inlineStr">
        <is>
          <t>当前期刊要求时补充；已有抽取值时请核对。</t>
        </is>
      </c>
    </row>
    <row r="6">
      <c r="A6" t="n">
        <v>5</v>
      </c>
      <c r="B6" t="inlineStr">
        <is>
          <t>稿件信息</t>
        </is>
      </c>
      <c r="C6" t="inlineStr">
        <is>
          <t>关键词</t>
        </is>
      </c>
      <c r="D6" t="inlineStr"/>
      <c r="E6" t="inlineStr">
        <is>
          <t>缺失</t>
        </is>
      </c>
      <c r="F6" t="inlineStr">
        <is>
          <t>否</t>
        </is>
      </c>
      <c r="G6" t="inlineStr">
        <is>
          <t>可选字段尚未确认。</t>
        </is>
      </c>
      <c r="H6" t="inlineStr">
        <is>
          <t>当前期刊要求时补充；已有抽取值时请核对。</t>
        </is>
      </c>
    </row>
    <row r="7">
      <c r="A7" t="n">
        <v>6</v>
      </c>
      <c r="B7" t="inlineStr">
        <is>
          <t>稿件信息</t>
        </is>
      </c>
      <c r="C7" t="inlineStr">
        <is>
          <t>正文字数</t>
        </is>
      </c>
      <c r="D7" t="inlineStr"/>
      <c r="E7" t="inlineStr">
        <is>
          <t>缺失</t>
        </is>
      </c>
      <c r="F7" t="inlineStr">
        <is>
          <t>否</t>
        </is>
      </c>
      <c r="G7" t="inlineStr">
        <is>
          <t>可选字段尚未确认。</t>
        </is>
      </c>
      <c r="H7" t="inlineStr">
        <is>
          <t>当前期刊要求时补充；已有抽取值时请核对。</t>
        </is>
      </c>
    </row>
    <row r="8">
      <c r="A8" t="n">
        <v>7</v>
      </c>
      <c r="B8" t="inlineStr">
        <is>
          <t>稿件信息</t>
        </is>
      </c>
      <c r="C8" t="inlineStr">
        <is>
          <t>表格数量</t>
        </is>
      </c>
      <c r="D8" t="inlineStr"/>
      <c r="E8" t="inlineStr">
        <is>
          <t>缺失</t>
        </is>
      </c>
      <c r="F8" t="inlineStr">
        <is>
          <t>否</t>
        </is>
      </c>
      <c r="G8" t="inlineStr">
        <is>
          <t>可选字段尚未确认。</t>
        </is>
      </c>
      <c r="H8" t="inlineStr">
        <is>
          <t>当前期刊要求时补充；已有抽取值时请核对。</t>
        </is>
      </c>
    </row>
    <row r="9">
      <c r="A9" t="n">
        <v>8</v>
      </c>
      <c r="B9" t="inlineStr">
        <is>
          <t>稿件信息</t>
        </is>
      </c>
      <c r="C9" t="inlineStr">
        <is>
          <t>图形数量</t>
        </is>
      </c>
      <c r="D9" t="inlineStr"/>
      <c r="E9" t="inlineStr">
        <is>
          <t>缺失</t>
        </is>
      </c>
      <c r="F9" t="inlineStr">
        <is>
          <t>否</t>
        </is>
      </c>
      <c r="G9" t="inlineStr">
        <is>
          <t>可选字段尚未确认。</t>
        </is>
      </c>
      <c r="H9" t="inlineStr">
        <is>
          <t>当前期刊要求时补充；已有抽取值时请核对。</t>
        </is>
      </c>
    </row>
    <row r="10">
      <c r="A10" t="n">
        <v>9</v>
      </c>
      <c r="B10" t="inlineStr">
        <is>
          <t>稿件信息</t>
        </is>
      </c>
      <c r="C10" t="inlineStr">
        <is>
          <t>补充文件数量</t>
        </is>
      </c>
      <c r="D10" t="inlineStr"/>
      <c r="E10" t="inlineStr">
        <is>
          <t>缺失</t>
        </is>
      </c>
      <c r="F10" t="inlineStr">
        <is>
          <t>否</t>
        </is>
      </c>
      <c r="G10" t="inlineStr">
        <is>
          <t>可选字段尚未确认。</t>
        </is>
      </c>
      <c r="H10" t="inlineStr">
        <is>
          <t>当前期刊要求时补充；已有抽取值时请核对。</t>
        </is>
      </c>
    </row>
    <row r="11">
      <c r="A11" t="n">
        <v>10</v>
      </c>
      <c r="B11" t="inlineStr">
        <is>
          <t>稿件信息</t>
        </is>
      </c>
      <c r="C11" t="inlineStr">
        <is>
          <t>目标期刊（如已确定）</t>
        </is>
      </c>
      <c r="D11" t="inlineStr"/>
      <c r="E11" t="inlineStr">
        <is>
          <t>缺失</t>
        </is>
      </c>
      <c r="F11" t="inlineStr">
        <is>
          <t>否</t>
        </is>
      </c>
      <c r="G11" t="inlineStr">
        <is>
          <t>可选字段尚未确认。</t>
        </is>
      </c>
      <c r="H11" t="inlineStr">
        <is>
          <t>当前期刊要求时补充；已有抽取值时请核对。</t>
        </is>
      </c>
    </row>
    <row r="12">
      <c r="A12" t="n">
        <v>11</v>
      </c>
      <c r="B12" t="inlineStr">
        <is>
          <t>稿件信息</t>
        </is>
      </c>
      <c r="C12" t="inlineStr">
        <is>
          <t>稿件编号（如已有）</t>
        </is>
      </c>
      <c r="D12" t="inlineStr"/>
      <c r="E12" t="inlineStr">
        <is>
          <t>缺失</t>
        </is>
      </c>
      <c r="F12" t="inlineStr">
        <is>
          <t>否</t>
        </is>
      </c>
      <c r="G12" t="inlineStr">
        <is>
          <t>可选字段尚未确认。</t>
        </is>
      </c>
      <c r="H12" t="inlineStr">
        <is>
          <t>当前期刊要求时补充；已有抽取值时请核对。</t>
        </is>
      </c>
    </row>
    <row r="13">
      <c r="A13" t="n">
        <v>12</v>
      </c>
      <c r="B13" t="inlineStr">
        <is>
          <t>稿件信息</t>
        </is>
      </c>
      <c r="C13" t="inlineStr">
        <is>
          <t>提交人作者ID</t>
        </is>
      </c>
      <c r="D13" t="inlineStr"/>
      <c r="E13" t="inlineStr">
        <is>
          <t>缺失</t>
        </is>
      </c>
      <c r="F13" t="inlineStr">
        <is>
          <t>是</t>
        </is>
      </c>
      <c r="G13" t="inlineStr">
        <is>
          <t>关键字段必须有值并由作者确认。</t>
        </is>
      </c>
      <c r="H13" t="inlineStr">
        <is>
          <t>核对真实信息后标为已确认；仅在字段允许时选择不适用。</t>
        </is>
      </c>
    </row>
    <row r="14">
      <c r="A14" t="n">
        <v>13</v>
      </c>
      <c r="B14" t="inlineStr">
        <is>
          <t>稿件信息</t>
        </is>
      </c>
      <c r="C14" t="inlineStr">
        <is>
          <t>通讯作者ID</t>
        </is>
      </c>
      <c r="D14" t="inlineStr"/>
      <c r="E14" t="inlineStr">
        <is>
          <t>缺失</t>
        </is>
      </c>
      <c r="F14" t="inlineStr">
        <is>
          <t>是</t>
        </is>
      </c>
      <c r="G14" t="inlineStr">
        <is>
          <t>关键字段必须有值并由作者确认。</t>
        </is>
      </c>
      <c r="H14" t="inlineStr">
        <is>
          <t>核对真实信息后标为已确认；仅在字段允许时选择不适用。</t>
        </is>
      </c>
    </row>
    <row r="15">
      <c r="A15" t="n">
        <v>14</v>
      </c>
      <c r="B15" t="inlineStr">
        <is>
          <t>稿件信息</t>
        </is>
      </c>
      <c r="C15" t="inlineStr">
        <is>
          <t>稿件语言</t>
        </is>
      </c>
      <c r="D15" t="inlineStr"/>
      <c r="E15" t="inlineStr">
        <is>
          <t>缺失</t>
        </is>
      </c>
      <c r="F15" t="inlineStr">
        <is>
          <t>否</t>
        </is>
      </c>
      <c r="G15" t="inlineStr">
        <is>
          <t>可选字段尚未确认。</t>
        </is>
      </c>
      <c r="H15" t="inlineStr">
        <is>
          <t>当前期刊要求时补充；已有抽取值时请核对。</t>
        </is>
      </c>
    </row>
    <row r="16">
      <c r="A16" t="n">
        <v>15</v>
      </c>
      <c r="B16" t="inlineStr">
        <is>
          <t>声明</t>
        </is>
      </c>
      <c r="C16" t="inlineStr">
        <is>
          <t>是否获得基金或其他资助</t>
        </is>
      </c>
      <c r="D16" t="inlineStr"/>
      <c r="E16" t="inlineStr">
        <is>
          <t>缺失</t>
        </is>
      </c>
      <c r="F16" t="inlineStr">
        <is>
          <t>是</t>
        </is>
      </c>
      <c r="G16" t="inlineStr">
        <is>
          <t>关键字段必须有值并由作者确认。</t>
        </is>
      </c>
      <c r="H16" t="inlineStr">
        <is>
          <t>核对真实信息后标为已确认；仅在字段允许时选择不适用。</t>
        </is>
      </c>
    </row>
    <row r="17">
      <c r="A17" t="n">
        <v>16</v>
      </c>
      <c r="B17" t="inlineStr">
        <is>
          <t>声明</t>
        </is>
      </c>
      <c r="C17" t="inlineStr">
        <is>
          <t>是否存在利益冲突</t>
        </is>
      </c>
      <c r="D17" t="inlineStr"/>
      <c r="E17" t="inlineStr">
        <is>
          <t>缺失</t>
        </is>
      </c>
      <c r="F17" t="inlineStr">
        <is>
          <t>是</t>
        </is>
      </c>
      <c r="G17" t="inlineStr">
        <is>
          <t>关键字段必须有值并由作者确认。</t>
        </is>
      </c>
      <c r="H17" t="inlineStr">
        <is>
          <t>核对真实信息后标为已确认；仅在字段允许时选择不适用。</t>
        </is>
      </c>
    </row>
    <row r="18">
      <c r="A18" t="n">
        <v>17</v>
      </c>
      <c r="B18" t="inlineStr">
        <is>
          <t>声明</t>
        </is>
      </c>
      <c r="C18" t="inlineStr">
        <is>
          <t>利益冲突英文声明</t>
        </is>
      </c>
      <c r="D18" t="inlineStr"/>
      <c r="E18" t="inlineStr">
        <is>
          <t>缺失</t>
        </is>
      </c>
      <c r="F18" t="inlineStr">
        <is>
          <t>是</t>
        </is>
      </c>
      <c r="G18" t="inlineStr">
        <is>
          <t>关键字段必须有值并由作者确认。</t>
        </is>
      </c>
      <c r="H18" t="inlineStr">
        <is>
          <t>核对真实信息后标为已确认；仅在字段允许时选择不适用。</t>
        </is>
      </c>
    </row>
    <row r="19">
      <c r="A19" t="n">
        <v>18</v>
      </c>
      <c r="B19" t="inlineStr">
        <is>
          <t>声明</t>
        </is>
      </c>
      <c r="C19" t="inlineStr">
        <is>
          <t>致谢英文正文</t>
        </is>
      </c>
      <c r="D19" t="inlineStr"/>
      <c r="E19" t="inlineStr">
        <is>
          <t>缺失</t>
        </is>
      </c>
      <c r="F19" t="inlineStr">
        <is>
          <t>否</t>
        </is>
      </c>
      <c r="G19" t="inlineStr">
        <is>
          <t>可选字段尚未确认。</t>
        </is>
      </c>
      <c r="H19" t="inlineStr">
        <is>
          <t>当前期刊要求时补充；已有抽取值时请核对。</t>
        </is>
      </c>
    </row>
    <row r="20">
      <c r="A20" t="n">
        <v>19</v>
      </c>
      <c r="B20" t="inlineStr">
        <is>
          <t>声明</t>
        </is>
      </c>
      <c r="C20" t="inlineStr">
        <is>
          <t>是否使用生成式AI或自动化辅助</t>
        </is>
      </c>
      <c r="D20" t="inlineStr"/>
      <c r="E20" t="inlineStr">
        <is>
          <t>缺失</t>
        </is>
      </c>
      <c r="F20" t="inlineStr">
        <is>
          <t>是</t>
        </is>
      </c>
      <c r="G20" t="inlineStr">
        <is>
          <t>关键字段必须有值并由作者确认。</t>
        </is>
      </c>
      <c r="H20" t="inlineStr">
        <is>
          <t>核对真实信息后标为已确认；仅在字段允许时选择不适用。</t>
        </is>
      </c>
    </row>
    <row r="21">
      <c r="A21" t="n">
        <v>20</v>
      </c>
      <c r="B21" t="inlineStr">
        <is>
          <t>声明</t>
        </is>
      </c>
      <c r="C21" t="inlineStr">
        <is>
          <t>原创性已由作者确认</t>
        </is>
      </c>
      <c r="D21" t="inlineStr"/>
      <c r="E21" t="inlineStr">
        <is>
          <t>缺失</t>
        </is>
      </c>
      <c r="F21" t="inlineStr">
        <is>
          <t>是</t>
        </is>
      </c>
      <c r="G21" t="inlineStr">
        <is>
          <t>关键字段必须有值并由作者确认。</t>
        </is>
      </c>
      <c r="H21" t="inlineStr">
        <is>
          <t>核对真实信息后标为已确认；仅在字段允许时选择不适用。</t>
        </is>
      </c>
    </row>
    <row r="22">
      <c r="A22" t="n">
        <v>21</v>
      </c>
      <c r="B22" t="inlineStr">
        <is>
          <t>声明</t>
        </is>
      </c>
      <c r="C22" t="inlineStr">
        <is>
          <t>非一稿多投已由作者确认</t>
        </is>
      </c>
      <c r="D22" t="inlineStr"/>
      <c r="E22" t="inlineStr">
        <is>
          <t>缺失</t>
        </is>
      </c>
      <c r="F22" t="inlineStr">
        <is>
          <t>是</t>
        </is>
      </c>
      <c r="G22" t="inlineStr">
        <is>
          <t>关键字段必须有值并由作者确认。</t>
        </is>
      </c>
      <c r="H22" t="inlineStr">
        <is>
          <t>核对真实信息后标为已确认；仅在字段允许时选择不适用。</t>
        </is>
      </c>
    </row>
    <row r="23">
      <c r="A23" t="n">
        <v>22</v>
      </c>
      <c r="B23" t="inlineStr">
        <is>
          <t>声明</t>
        </is>
      </c>
      <c r="C23" t="inlineStr">
        <is>
          <t>是否存在预印本</t>
        </is>
      </c>
      <c r="D23" t="inlineStr"/>
      <c r="E23" t="inlineStr">
        <is>
          <t>缺失</t>
        </is>
      </c>
      <c r="F23" t="inlineStr">
        <is>
          <t>是</t>
        </is>
      </c>
      <c r="G23" t="inlineStr">
        <is>
          <t>关键字段必须有值并由作者确认。</t>
        </is>
      </c>
      <c r="H23" t="inlineStr">
        <is>
          <t>核对真实信息后标为已确认；仅在字段允许时选择不适用。</t>
        </is>
      </c>
    </row>
    <row r="24">
      <c r="A24" t="n">
        <v>23</v>
      </c>
      <c r="B24" t="inlineStr">
        <is>
          <t>声明</t>
        </is>
      </c>
      <c r="C24" t="inlineStr">
        <is>
          <t>是否有相关稿件</t>
        </is>
      </c>
      <c r="D24" t="inlineStr"/>
      <c r="E24" t="inlineStr">
        <is>
          <t>缺失</t>
        </is>
      </c>
      <c r="F24" t="inlineStr">
        <is>
          <t>是</t>
        </is>
      </c>
      <c r="G24" t="inlineStr">
        <is>
          <t>关键字段必须有值并由作者确认。</t>
        </is>
      </c>
      <c r="H24" t="inlineStr">
        <is>
          <t>核对真实信息后标为已确认；仅在字段允许时选择不适用。</t>
        </is>
      </c>
    </row>
    <row r="25">
      <c r="A25" t="n">
        <v>24</v>
      </c>
      <c r="B25" t="inlineStr">
        <is>
          <t>声明</t>
        </is>
      </c>
      <c r="C25" t="inlineStr">
        <is>
          <t>是否有第三方写作或技术协助</t>
        </is>
      </c>
      <c r="D25" t="inlineStr"/>
      <c r="E25" t="inlineStr">
        <is>
          <t>缺失</t>
        </is>
      </c>
      <c r="F25" t="inlineStr">
        <is>
          <t>否</t>
        </is>
      </c>
      <c r="G25" t="inlineStr">
        <is>
          <t>可选字段尚未确认。</t>
        </is>
      </c>
      <c r="H25" t="inlineStr">
        <is>
          <t>当前期刊要求时补充；已有抽取值时请核对。</t>
        </is>
      </c>
    </row>
    <row r="26">
      <c r="A26" t="n">
        <v>25</v>
      </c>
      <c r="B26" t="inlineStr">
        <is>
          <t>声明</t>
        </is>
      </c>
      <c r="C26" t="inlineStr">
        <is>
          <t>是否使用需许可的第三方材料</t>
        </is>
      </c>
      <c r="D26" t="inlineStr"/>
      <c r="E26" t="inlineStr">
        <is>
          <t>缺失</t>
        </is>
      </c>
      <c r="F26" t="inlineStr">
        <is>
          <t>是</t>
        </is>
      </c>
      <c r="G26" t="inlineStr">
        <is>
          <t>关键字段必须有值并由作者确认。</t>
        </is>
      </c>
      <c r="H26" t="inlineStr">
        <is>
          <t>核对真实信息后标为已确认；仅在字段允许时选择不适用。</t>
        </is>
      </c>
    </row>
    <row r="27">
      <c r="A27" t="n">
        <v>26</v>
      </c>
      <c r="B27" t="inlineStr">
        <is>
          <t>伦理与注册</t>
        </is>
      </c>
      <c r="C27" t="inlineStr">
        <is>
          <t>是否涉及人体参与者、样本或可识别数据</t>
        </is>
      </c>
      <c r="D27" t="inlineStr"/>
      <c r="E27" t="inlineStr">
        <is>
          <t>缺失</t>
        </is>
      </c>
      <c r="F27" t="inlineStr">
        <is>
          <t>是</t>
        </is>
      </c>
      <c r="G27" t="inlineStr">
        <is>
          <t>关键字段必须有值并由作者确认。</t>
        </is>
      </c>
      <c r="H27" t="inlineStr">
        <is>
          <t>核对真实信息后标为已确认；仅在字段允许时选择不适用。</t>
        </is>
      </c>
    </row>
    <row r="28">
      <c r="A28" t="n">
        <v>27</v>
      </c>
      <c r="B28" t="inlineStr">
        <is>
          <t>伦理与注册</t>
        </is>
      </c>
      <c r="C28" t="inlineStr">
        <is>
          <t>是否涉及动物研究</t>
        </is>
      </c>
      <c r="D28" t="inlineStr"/>
      <c r="E28" t="inlineStr">
        <is>
          <t>缺失</t>
        </is>
      </c>
      <c r="F28" t="inlineStr">
        <is>
          <t>是</t>
        </is>
      </c>
      <c r="G28" t="inlineStr">
        <is>
          <t>关键字段必须有值并由作者确认。</t>
        </is>
      </c>
      <c r="H28" t="inlineStr">
        <is>
          <t>核对真实信息后标为已确认；仅在字段允许时选择不适用。</t>
        </is>
      </c>
    </row>
    <row r="29">
      <c r="A29" t="n">
        <v>28</v>
      </c>
      <c r="B29" t="inlineStr">
        <is>
          <t>伦理与注册</t>
        </is>
      </c>
      <c r="C29" t="inlineStr">
        <is>
          <t>是否需要试验或研究注册</t>
        </is>
      </c>
      <c r="D29" t="inlineStr"/>
      <c r="E29" t="inlineStr">
        <is>
          <t>缺失</t>
        </is>
      </c>
      <c r="F29" t="inlineStr">
        <is>
          <t>是</t>
        </is>
      </c>
      <c r="G29" t="inlineStr">
        <is>
          <t>关键字段必须有值并由作者确认。</t>
        </is>
      </c>
      <c r="H29" t="inlineStr">
        <is>
          <t>核对真实信息后标为已确认；仅在字段允许时选择不适用。</t>
        </is>
      </c>
    </row>
    <row r="30">
      <c r="A30" t="n">
        <v>29</v>
      </c>
      <c r="B30" t="inlineStr">
        <is>
          <t>伦理与注册</t>
        </is>
      </c>
      <c r="C30" t="inlineStr">
        <is>
          <t>采用的报告规范</t>
        </is>
      </c>
      <c r="D30" t="inlineStr"/>
      <c r="E30" t="inlineStr">
        <is>
          <t>缺失</t>
        </is>
      </c>
      <c r="F30" t="inlineStr">
        <is>
          <t>否</t>
        </is>
      </c>
      <c r="G30" t="inlineStr">
        <is>
          <t>可选字段尚未确认。</t>
        </is>
      </c>
      <c r="H30" t="inlineStr">
        <is>
          <t>当前期刊要求时补充；已有抽取值时请核对。</t>
        </is>
      </c>
    </row>
    <row r="31">
      <c r="A31" t="n">
        <v>30</v>
      </c>
      <c r="B31" t="inlineStr">
        <is>
          <t>数据代码材料</t>
        </is>
      </c>
      <c r="C31" t="inlineStr">
        <is>
          <t>数据访问方式</t>
        </is>
      </c>
      <c r="D31" t="inlineStr"/>
      <c r="E31" t="inlineStr">
        <is>
          <t>缺失</t>
        </is>
      </c>
      <c r="F31" t="inlineStr">
        <is>
          <t>是</t>
        </is>
      </c>
      <c r="G31" t="inlineStr">
        <is>
          <t>关键字段必须有值并由作者确认。</t>
        </is>
      </c>
      <c r="H31" t="inlineStr">
        <is>
          <t>核对真实信息后标为已确认；仅在字段允许时选择不适用。</t>
        </is>
      </c>
    </row>
    <row r="32">
      <c r="A32" t="n">
        <v>31</v>
      </c>
      <c r="B32" t="inlineStr">
        <is>
          <t>数据代码材料</t>
        </is>
      </c>
      <c r="C32" t="inlineStr">
        <is>
          <t>数据可用性英文声明</t>
        </is>
      </c>
      <c r="D32" t="inlineStr"/>
      <c r="E32" t="inlineStr">
        <is>
          <t>缺失</t>
        </is>
      </c>
      <c r="F32" t="inlineStr">
        <is>
          <t>是</t>
        </is>
      </c>
      <c r="G32" t="inlineStr">
        <is>
          <t>关键字段必须有值并由作者确认。</t>
        </is>
      </c>
      <c r="H32" t="inlineStr">
        <is>
          <t>核对真实信息后标为已确认；仅在字段允许时选择不适用。</t>
        </is>
      </c>
    </row>
    <row r="33">
      <c r="A33" t="n">
        <v>32</v>
      </c>
      <c r="B33" t="inlineStr">
        <is>
          <t>数据代码材料</t>
        </is>
      </c>
      <c r="C33" t="inlineStr">
        <is>
          <t>数据访问联系人</t>
        </is>
      </c>
      <c r="D33" t="inlineStr"/>
      <c r="E33" t="inlineStr">
        <is>
          <t>缺失</t>
        </is>
      </c>
      <c r="F33" t="inlineStr">
        <is>
          <t>否</t>
        </is>
      </c>
      <c r="G33" t="inlineStr">
        <is>
          <t>可选字段尚未确认。</t>
        </is>
      </c>
      <c r="H33" t="inlineStr">
        <is>
          <t>当前期刊要求时补充；已有抽取值时请核对。</t>
        </is>
      </c>
    </row>
    <row r="34">
      <c r="A34" t="n">
        <v>33</v>
      </c>
      <c r="B34" t="inlineStr">
        <is>
          <t>数据代码材料</t>
        </is>
      </c>
      <c r="C34" t="inlineStr">
        <is>
          <t>本研究是否产生分析代码或软件</t>
        </is>
      </c>
      <c r="D34" t="inlineStr"/>
      <c r="E34" t="inlineStr">
        <is>
          <t>缺失</t>
        </is>
      </c>
      <c r="F34" t="inlineStr">
        <is>
          <t>是</t>
        </is>
      </c>
      <c r="G34" t="inlineStr">
        <is>
          <t>关键字段必须有值并由作者确认。</t>
        </is>
      </c>
      <c r="H34" t="inlineStr">
        <is>
          <t>核对真实信息后标为已确认；仅在字段允许时选择不适用。</t>
        </is>
      </c>
    </row>
    <row r="35">
      <c r="A35" t="n">
        <v>34</v>
      </c>
      <c r="B35" t="inlineStr">
        <is>
          <t>数据代码材料</t>
        </is>
      </c>
      <c r="C35" t="inlineStr">
        <is>
          <t>材料可用性英文声明</t>
        </is>
      </c>
      <c r="D35" t="inlineStr"/>
      <c r="E35" t="inlineStr">
        <is>
          <t>缺失</t>
        </is>
      </c>
      <c r="F35" t="inlineStr">
        <is>
          <t>否</t>
        </is>
      </c>
      <c r="G35" t="inlineStr">
        <is>
          <t>可选字段尚未确认。</t>
        </is>
      </c>
      <c r="H35" t="inlineStr">
        <is>
          <t>当前期刊要求时补充；已有抽取值时请核对。</t>
        </is>
      </c>
    </row>
    <row r="36">
      <c r="A36" t="n">
        <v>35</v>
      </c>
      <c r="B36" t="inlineStr">
        <is>
          <t>数据代码材料</t>
        </is>
      </c>
      <c r="C36" t="inlineStr">
        <is>
          <t>材料联系人</t>
        </is>
      </c>
      <c r="D36" t="inlineStr"/>
      <c r="E36" t="inlineStr">
        <is>
          <t>缺失</t>
        </is>
      </c>
      <c r="F36" t="inlineStr">
        <is>
          <t>否</t>
        </is>
      </c>
      <c r="G36" t="inlineStr">
        <is>
          <t>可选字段尚未确认。</t>
        </is>
      </c>
      <c r="H36" t="inlineStr">
        <is>
          <t>当前期刊要求时补充；已有抽取值时请核对。</t>
        </is>
      </c>
    </row>
    <row r="37">
      <c r="A37" t="n">
        <v>36</v>
      </c>
      <c r="B37" t="inlineStr">
        <is>
          <t>作者信息</t>
        </is>
      </c>
      <c r="C37" t="inlineStr">
        <is>
          <t>作者清单</t>
        </is>
      </c>
      <c r="D37" t="inlineStr"/>
      <c r="E37" t="inlineStr">
        <is>
          <t>缺失</t>
        </is>
      </c>
      <c r="F37" t="inlineStr">
        <is>
          <t>是</t>
        </is>
      </c>
      <c r="G37" t="inlineStr">
        <is>
          <t>至少需要一位作者。</t>
        </is>
      </c>
      <c r="H37" t="inlineStr">
        <is>
          <t>填写作者顺序、显示名、单位和角色。</t>
        </is>
      </c>
    </row>
  </sheetData>
  <autoFilter ref="A1:H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45" customWidth="1" min="4" max="4"/>
    <col width="16" customWidth="1" min="5" max="5"/>
    <col width="24" customWidth="1" min="6" max="6"/>
    <col width="16" customWidth="1" min="7" max="7"/>
    <col width="42" customWidth="1" min="8" max="8"/>
    <col width="16" customWidth="1" min="9" max="9"/>
  </cols>
  <sheetData>
    <row r="1" ht="30" customHeight="1">
      <c r="A1" s="1" t="inlineStr">
        <is>
          <t>工作表</t>
        </is>
      </c>
      <c r="B1" s="1" t="inlineStr">
        <is>
          <t>对象ID</t>
        </is>
      </c>
      <c r="C1" s="1" t="inlineStr">
        <is>
          <t>字段名</t>
        </is>
      </c>
      <c r="D1" s="1" t="inlineStr">
        <is>
          <t>当前值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可见性</t>
        </is>
      </c>
      <c r="H1" s="1" t="inlineStr">
        <is>
          <t>备注</t>
        </is>
      </c>
      <c r="I1" s="1" t="inlineStr">
        <is>
          <t>最后确认日期</t>
        </is>
      </c>
    </row>
    <row r="2">
      <c r="A2" t="inlineStr">
        <is>
          <t>稿件信息</t>
        </is>
      </c>
      <c r="B2" t="inlineStr">
        <is>
          <t>manuscript_title</t>
        </is>
      </c>
      <c r="C2" t="inlineStr">
        <is>
          <t>稿件完整标题</t>
        </is>
      </c>
      <c r="D2" t="inlineStr"/>
      <c r="E2" t="inlineStr">
        <is>
          <t>缺失</t>
        </is>
      </c>
      <c r="F2" t="inlineStr"/>
      <c r="G2" t="inlineStr">
        <is>
          <t>论文公开</t>
        </is>
      </c>
      <c r="H2" t="inlineStr"/>
      <c r="I2" t="inlineStr"/>
    </row>
    <row r="3">
      <c r="A3" t="inlineStr">
        <is>
          <t>稿件信息</t>
        </is>
      </c>
      <c r="B3" t="inlineStr">
        <is>
          <t>short_title</t>
        </is>
      </c>
      <c r="C3" t="inlineStr">
        <is>
          <t>短标题</t>
        </is>
      </c>
      <c r="D3" t="inlineStr"/>
      <c r="E3" t="inlineStr">
        <is>
          <t>缺失</t>
        </is>
      </c>
      <c r="F3" t="inlineStr"/>
      <c r="G3" t="inlineStr">
        <is>
          <t>论文公开</t>
        </is>
      </c>
      <c r="H3" t="inlineStr"/>
      <c r="I3" t="inlineStr"/>
    </row>
    <row r="4">
      <c r="A4" t="inlineStr">
        <is>
          <t>稿件信息</t>
        </is>
      </c>
      <c r="B4" t="inlineStr">
        <is>
          <t>article_type</t>
        </is>
      </c>
      <c r="C4" t="inlineStr">
        <is>
          <t>文章类型</t>
        </is>
      </c>
      <c r="D4" t="inlineStr"/>
      <c r="E4" t="inlineStr">
        <is>
          <t>缺失</t>
        </is>
      </c>
      <c r="F4" t="inlineStr"/>
      <c r="G4" t="inlineStr">
        <is>
          <t>论文公开</t>
        </is>
      </c>
      <c r="H4" t="inlineStr"/>
      <c r="I4" t="inlineStr"/>
    </row>
    <row r="5">
      <c r="A5" t="inlineStr">
        <is>
          <t>稿件信息</t>
        </is>
      </c>
      <c r="B5" t="inlineStr">
        <is>
          <t>abstract</t>
        </is>
      </c>
      <c r="C5" t="inlineStr">
        <is>
          <t>摘要</t>
        </is>
      </c>
      <c r="D5" t="inlineStr"/>
      <c r="E5" t="inlineStr">
        <is>
          <t>缺失</t>
        </is>
      </c>
      <c r="F5" t="inlineStr"/>
      <c r="G5" t="inlineStr">
        <is>
          <t>论文公开</t>
        </is>
      </c>
      <c r="H5" t="inlineStr"/>
      <c r="I5" t="inlineStr"/>
    </row>
    <row r="6">
      <c r="A6" t="inlineStr">
        <is>
          <t>稿件信息</t>
        </is>
      </c>
      <c r="B6" t="inlineStr">
        <is>
          <t>keywords</t>
        </is>
      </c>
      <c r="C6" t="inlineStr">
        <is>
          <t>关键词</t>
        </is>
      </c>
      <c r="D6" t="inlineStr"/>
      <c r="E6" t="inlineStr">
        <is>
          <t>缺失</t>
        </is>
      </c>
      <c r="F6" t="inlineStr"/>
      <c r="G6" t="inlineStr">
        <is>
          <t>论文公开</t>
        </is>
      </c>
      <c r="H6" t="inlineStr"/>
      <c r="I6" t="inlineStr"/>
    </row>
    <row r="7">
      <c r="A7" t="inlineStr">
        <is>
          <t>稿件信息</t>
        </is>
      </c>
      <c r="B7" t="inlineStr">
        <is>
          <t>word_count</t>
        </is>
      </c>
      <c r="C7" t="inlineStr">
        <is>
          <t>正文字数</t>
        </is>
      </c>
      <c r="D7" t="inlineStr"/>
      <c r="E7" t="inlineStr">
        <is>
          <t>缺失</t>
        </is>
      </c>
      <c r="F7" t="inlineStr"/>
      <c r="G7" t="inlineStr">
        <is>
          <t>内部使用</t>
        </is>
      </c>
      <c r="H7" t="inlineStr"/>
      <c r="I7" t="inlineStr"/>
    </row>
    <row r="8">
      <c r="A8" t="inlineStr">
        <is>
          <t>稿件信息</t>
        </is>
      </c>
      <c r="B8" t="inlineStr">
        <is>
          <t>table_count</t>
        </is>
      </c>
      <c r="C8" t="inlineStr">
        <is>
          <t>表格数量</t>
        </is>
      </c>
      <c r="D8" t="inlineStr"/>
      <c r="E8" t="inlineStr">
        <is>
          <t>缺失</t>
        </is>
      </c>
      <c r="F8" t="inlineStr"/>
      <c r="G8" t="inlineStr">
        <is>
          <t>内部使用</t>
        </is>
      </c>
      <c r="H8" t="inlineStr"/>
      <c r="I8" t="inlineStr"/>
    </row>
    <row r="9">
      <c r="A9" t="inlineStr">
        <is>
          <t>稿件信息</t>
        </is>
      </c>
      <c r="B9" t="inlineStr">
        <is>
          <t>figure_count</t>
        </is>
      </c>
      <c r="C9" t="inlineStr">
        <is>
          <t>图形数量</t>
        </is>
      </c>
      <c r="D9" t="inlineStr"/>
      <c r="E9" t="inlineStr">
        <is>
          <t>缺失</t>
        </is>
      </c>
      <c r="F9" t="inlineStr"/>
      <c r="G9" t="inlineStr">
        <is>
          <t>内部使用</t>
        </is>
      </c>
      <c r="H9" t="inlineStr"/>
      <c r="I9" t="inlineStr"/>
    </row>
    <row r="10">
      <c r="A10" t="inlineStr">
        <is>
          <t>稿件信息</t>
        </is>
      </c>
      <c r="B10" t="inlineStr">
        <is>
          <t>supplementary_count</t>
        </is>
      </c>
      <c r="C10" t="inlineStr">
        <is>
          <t>补充文件数量</t>
        </is>
      </c>
      <c r="D10" t="inlineStr"/>
      <c r="E10" t="inlineStr">
        <is>
          <t>缺失</t>
        </is>
      </c>
      <c r="F10" t="inlineStr"/>
      <c r="G10" t="inlineStr">
        <is>
          <t>内部使用</t>
        </is>
      </c>
      <c r="H10" t="inlineStr"/>
      <c r="I10" t="inlineStr"/>
    </row>
    <row r="11">
      <c r="A11" t="inlineStr">
        <is>
          <t>稿件信息</t>
        </is>
      </c>
      <c r="B11" t="inlineStr">
        <is>
          <t>target_journal</t>
        </is>
      </c>
      <c r="C11" t="inlineStr">
        <is>
          <t>目标期刊（如已确定）</t>
        </is>
      </c>
      <c r="D11" t="inlineStr"/>
      <c r="E11" t="inlineStr">
        <is>
          <t>缺失</t>
        </is>
      </c>
      <c r="F11" t="inlineStr"/>
      <c r="G11" t="inlineStr">
        <is>
          <t>论文公开</t>
        </is>
      </c>
      <c r="H11" t="inlineStr"/>
      <c r="I11" t="inlineStr"/>
    </row>
    <row r="12">
      <c r="A12" t="inlineStr">
        <is>
          <t>稿件信息</t>
        </is>
      </c>
      <c r="B12" t="inlineStr">
        <is>
          <t>manuscript_id</t>
        </is>
      </c>
      <c r="C12" t="inlineStr">
        <is>
          <t>稿件编号（如已有）</t>
        </is>
      </c>
      <c r="D12" t="inlineStr"/>
      <c r="E12" t="inlineStr">
        <is>
          <t>缺失</t>
        </is>
      </c>
      <c r="F12" t="inlineStr"/>
      <c r="G12" t="inlineStr">
        <is>
          <t>仅投稿系统</t>
        </is>
      </c>
      <c r="H12" t="inlineStr"/>
      <c r="I12" t="inlineStr"/>
    </row>
    <row r="13">
      <c r="A13" t="inlineStr">
        <is>
          <t>稿件信息</t>
        </is>
      </c>
      <c r="B13" t="inlineStr">
        <is>
          <t>submission_stage</t>
        </is>
      </c>
      <c r="C13" t="inlineStr">
        <is>
          <t>投稿阶段</t>
        </is>
      </c>
      <c r="D13" t="inlineStr">
        <is>
          <t>首次投稿</t>
        </is>
      </c>
      <c r="E13" t="inlineStr">
        <is>
          <t>已确认</t>
        </is>
      </c>
      <c r="F13" t="inlineStr">
        <is>
          <t>本功能固定范围</t>
        </is>
      </c>
      <c r="G13" t="inlineStr">
        <is>
          <t>内部使用</t>
        </is>
      </c>
      <c r="H13" t="inlineStr"/>
      <c r="I13" t="inlineStr"/>
    </row>
    <row r="14">
      <c r="A14" t="inlineStr">
        <is>
          <t>稿件信息</t>
        </is>
      </c>
      <c r="B14" t="inlineStr">
        <is>
          <t>submitter_author_id</t>
        </is>
      </c>
      <c r="C14" t="inlineStr">
        <is>
          <t>提交人作者ID</t>
        </is>
      </c>
      <c r="D14" t="inlineStr"/>
      <c r="E14" t="inlineStr">
        <is>
          <t>缺失</t>
        </is>
      </c>
      <c r="F14" t="inlineStr"/>
      <c r="G14" t="inlineStr">
        <is>
          <t>仅投稿系统</t>
        </is>
      </c>
      <c r="H14" t="inlineStr"/>
      <c r="I14" t="inlineStr"/>
    </row>
    <row r="15">
      <c r="A15" t="inlineStr">
        <is>
          <t>稿件信息</t>
        </is>
      </c>
      <c r="B15" t="inlineStr">
        <is>
          <t>corresponding_author_ids</t>
        </is>
      </c>
      <c r="C15" t="inlineStr">
        <is>
          <t>通讯作者ID</t>
        </is>
      </c>
      <c r="D15" t="inlineStr"/>
      <c r="E15" t="inlineStr">
        <is>
          <t>缺失</t>
        </is>
      </c>
      <c r="F15" t="inlineStr"/>
      <c r="G15" t="inlineStr">
        <is>
          <t>仅投稿系统</t>
        </is>
      </c>
      <c r="H15" t="inlineStr"/>
      <c r="I15" t="inlineStr"/>
    </row>
    <row r="16">
      <c r="A16" t="inlineStr">
        <is>
          <t>稿件信息</t>
        </is>
      </c>
      <c r="B16" t="inlineStr">
        <is>
          <t>manuscript_language</t>
        </is>
      </c>
      <c r="C16" t="inlineStr">
        <is>
          <t>稿件语言</t>
        </is>
      </c>
      <c r="D16" t="inlineStr"/>
      <c r="E16" t="inlineStr">
        <is>
          <t>缺失</t>
        </is>
      </c>
      <c r="F16" t="inlineStr"/>
      <c r="G16" t="inlineStr">
        <is>
          <t>论文公开</t>
        </is>
      </c>
      <c r="H16" t="inlineStr"/>
      <c r="I16" t="inlineStr"/>
    </row>
    <row r="17">
      <c r="A17" t="inlineStr">
        <is>
          <t>声明</t>
        </is>
      </c>
      <c r="B17" t="inlineStr">
        <is>
          <t>funding_status</t>
        </is>
      </c>
      <c r="C17" t="inlineStr">
        <is>
          <t>是否获得基金或其他资助</t>
        </is>
      </c>
      <c r="D17" t="inlineStr"/>
      <c r="E17" t="inlineStr">
        <is>
          <t>缺失</t>
        </is>
      </c>
      <c r="F17" t="inlineStr"/>
      <c r="G17" t="inlineStr">
        <is>
          <t>论文公开</t>
        </is>
      </c>
      <c r="H17" t="inlineStr"/>
      <c r="I17" t="inlineStr"/>
    </row>
    <row r="18">
      <c r="A18" t="inlineStr">
        <is>
          <t>声明</t>
        </is>
      </c>
      <c r="B18" t="inlineStr">
        <is>
          <t>funding_statement_en</t>
        </is>
      </c>
      <c r="C18" t="inlineStr">
        <is>
          <t>基金英文声明</t>
        </is>
      </c>
      <c r="D18" t="inlineStr"/>
      <c r="E18" t="inlineStr">
        <is>
          <t>缺失</t>
        </is>
      </c>
      <c r="F18" t="inlineStr"/>
      <c r="G18" t="inlineStr">
        <is>
          <t>论文公开</t>
        </is>
      </c>
      <c r="H18" t="inlineStr"/>
      <c r="I18" t="inlineStr"/>
    </row>
    <row r="19">
      <c r="A19" t="inlineStr">
        <is>
          <t>声明</t>
        </is>
      </c>
      <c r="B19" t="inlineStr">
        <is>
          <t>funder_role_en</t>
        </is>
      </c>
      <c r="C19" t="inlineStr">
        <is>
          <t>资助方作用英文声明</t>
        </is>
      </c>
      <c r="D19" t="inlineStr"/>
      <c r="E19" t="inlineStr">
        <is>
          <t>缺失</t>
        </is>
      </c>
      <c r="F19" t="inlineStr"/>
      <c r="G19" t="inlineStr">
        <is>
          <t>论文公开</t>
        </is>
      </c>
      <c r="H19" t="inlineStr"/>
      <c r="I19" t="inlineStr"/>
    </row>
    <row r="20">
      <c r="A20" t="inlineStr">
        <is>
          <t>声明</t>
        </is>
      </c>
      <c r="B20" t="inlineStr">
        <is>
          <t>conflict_status</t>
        </is>
      </c>
      <c r="C20" t="inlineStr">
        <is>
          <t>是否存在利益冲突</t>
        </is>
      </c>
      <c r="D20" t="inlineStr"/>
      <c r="E20" t="inlineStr">
        <is>
          <t>缺失</t>
        </is>
      </c>
      <c r="F20" t="inlineStr"/>
      <c r="G20" t="inlineStr">
        <is>
          <t>论文公开</t>
        </is>
      </c>
      <c r="H20" t="inlineStr"/>
      <c r="I20" t="inlineStr"/>
    </row>
    <row r="21">
      <c r="A21" t="inlineStr">
        <is>
          <t>声明</t>
        </is>
      </c>
      <c r="B21" t="inlineStr">
        <is>
          <t>conflict_statement_en</t>
        </is>
      </c>
      <c r="C21" t="inlineStr">
        <is>
          <t>利益冲突英文声明</t>
        </is>
      </c>
      <c r="D21" t="inlineStr"/>
      <c r="E21" t="inlineStr">
        <is>
          <t>缺失</t>
        </is>
      </c>
      <c r="F21" t="inlineStr"/>
      <c r="G21" t="inlineStr">
        <is>
          <t>论文公开</t>
        </is>
      </c>
      <c r="H21" t="inlineStr"/>
      <c r="I21" t="inlineStr"/>
    </row>
    <row r="22">
      <c r="A22" t="inlineStr">
        <is>
          <t>声明</t>
        </is>
      </c>
      <c r="B22" t="inlineStr">
        <is>
          <t>acknowledgements_en</t>
        </is>
      </c>
      <c r="C22" t="inlineStr">
        <is>
          <t>致谢英文正文</t>
        </is>
      </c>
      <c r="D22" t="inlineStr"/>
      <c r="E22" t="inlineStr">
        <is>
          <t>缺失</t>
        </is>
      </c>
      <c r="F22" t="inlineStr"/>
      <c r="G22" t="inlineStr">
        <is>
          <t>论文公开</t>
        </is>
      </c>
      <c r="H22" t="inlineStr"/>
      <c r="I22" t="inlineStr"/>
    </row>
    <row r="23">
      <c r="A23" t="inlineStr">
        <is>
          <t>声明</t>
        </is>
      </c>
      <c r="B23" t="inlineStr">
        <is>
          <t>ai_use_status</t>
        </is>
      </c>
      <c r="C23" t="inlineStr">
        <is>
          <t>是否使用生成式AI或自动化辅助</t>
        </is>
      </c>
      <c r="D23" t="inlineStr"/>
      <c r="E23" t="inlineStr">
        <is>
          <t>缺失</t>
        </is>
      </c>
      <c r="F23" t="inlineStr"/>
      <c r="G23" t="inlineStr">
        <is>
          <t>仅投稿系统</t>
        </is>
      </c>
      <c r="H23" t="inlineStr"/>
      <c r="I23" t="inlineStr"/>
    </row>
    <row r="24">
      <c r="A24" t="inlineStr">
        <is>
          <t>声明</t>
        </is>
      </c>
      <c r="B24" t="inlineStr">
        <is>
          <t>ai_use_statement_en</t>
        </is>
      </c>
      <c r="C24" t="inlineStr">
        <is>
          <t>AI使用英文声明</t>
        </is>
      </c>
      <c r="D24" t="inlineStr"/>
      <c r="E24" t="inlineStr">
        <is>
          <t>缺失</t>
        </is>
      </c>
      <c r="F24" t="inlineStr"/>
      <c r="G24" t="inlineStr">
        <is>
          <t>论文公开</t>
        </is>
      </c>
      <c r="H24" t="inlineStr"/>
      <c r="I24" t="inlineStr"/>
    </row>
    <row r="25">
      <c r="A25" t="inlineStr">
        <is>
          <t>声明</t>
        </is>
      </c>
      <c r="B25" t="inlineStr">
        <is>
          <t>originality_confirmed</t>
        </is>
      </c>
      <c r="C25" t="inlineStr">
        <is>
          <t>原创性已由作者确认</t>
        </is>
      </c>
      <c r="D25" t="inlineStr"/>
      <c r="E25" t="inlineStr">
        <is>
          <t>缺失</t>
        </is>
      </c>
      <c r="F25" t="inlineStr"/>
      <c r="G25" t="inlineStr">
        <is>
          <t>仅投稿系统</t>
        </is>
      </c>
      <c r="H25" t="inlineStr"/>
      <c r="I25" t="inlineStr"/>
    </row>
    <row r="26">
      <c r="A26" t="inlineStr">
        <is>
          <t>声明</t>
        </is>
      </c>
      <c r="B26" t="inlineStr">
        <is>
          <t>simultaneous_submission_confirmed</t>
        </is>
      </c>
      <c r="C26" t="inlineStr">
        <is>
          <t>非一稿多投已由作者确认</t>
        </is>
      </c>
      <c r="D26" t="inlineStr"/>
      <c r="E26" t="inlineStr">
        <is>
          <t>缺失</t>
        </is>
      </c>
      <c r="F26" t="inlineStr"/>
      <c r="G26" t="inlineStr">
        <is>
          <t>仅投稿系统</t>
        </is>
      </c>
      <c r="H26" t="inlineStr"/>
      <c r="I26" t="inlineStr"/>
    </row>
    <row r="27">
      <c r="A27" t="inlineStr">
        <is>
          <t>声明</t>
        </is>
      </c>
      <c r="B27" t="inlineStr">
        <is>
          <t>preprint_status</t>
        </is>
      </c>
      <c r="C27" t="inlineStr">
        <is>
          <t>是否存在预印本</t>
        </is>
      </c>
      <c r="D27" t="inlineStr"/>
      <c r="E27" t="inlineStr">
        <is>
          <t>缺失</t>
        </is>
      </c>
      <c r="F27" t="inlineStr"/>
      <c r="G27" t="inlineStr">
        <is>
          <t>论文公开</t>
        </is>
      </c>
      <c r="H27" t="inlineStr"/>
      <c r="I27" t="inlineStr"/>
    </row>
    <row r="28">
      <c r="A28" t="inlineStr">
        <is>
          <t>声明</t>
        </is>
      </c>
      <c r="B28" t="inlineStr">
        <is>
          <t>preprint_statement_en</t>
        </is>
      </c>
      <c r="C28" t="inlineStr">
        <is>
          <t>预印本英文说明</t>
        </is>
      </c>
      <c r="D28" t="inlineStr"/>
      <c r="E28" t="inlineStr">
        <is>
          <t>缺失</t>
        </is>
      </c>
      <c r="F28" t="inlineStr"/>
      <c r="G28" t="inlineStr">
        <is>
          <t>论文公开</t>
        </is>
      </c>
      <c r="H28" t="inlineStr"/>
      <c r="I28" t="inlineStr"/>
    </row>
    <row r="29">
      <c r="A29" t="inlineStr">
        <is>
          <t>声明</t>
        </is>
      </c>
      <c r="B29" t="inlineStr">
        <is>
          <t>preprint_url</t>
        </is>
      </c>
      <c r="C29" t="inlineStr">
        <is>
          <t>预印本链接或DOI</t>
        </is>
      </c>
      <c r="D29" t="inlineStr"/>
      <c r="E29" t="inlineStr">
        <is>
          <t>缺失</t>
        </is>
      </c>
      <c r="F29" t="inlineStr"/>
      <c r="G29" t="inlineStr">
        <is>
          <t>论文公开</t>
        </is>
      </c>
      <c r="H29" t="inlineStr"/>
      <c r="I29" t="inlineStr"/>
    </row>
    <row r="30">
      <c r="A30" t="inlineStr">
        <is>
          <t>声明</t>
        </is>
      </c>
      <c r="B30" t="inlineStr">
        <is>
          <t>related_manuscript_status</t>
        </is>
      </c>
      <c r="C30" t="inlineStr">
        <is>
          <t>是否有相关稿件</t>
        </is>
      </c>
      <c r="D30" t="inlineStr"/>
      <c r="E30" t="inlineStr">
        <is>
          <t>缺失</t>
        </is>
      </c>
      <c r="F30" t="inlineStr"/>
      <c r="G30" t="inlineStr">
        <is>
          <t>仅投稿系统</t>
        </is>
      </c>
      <c r="H30" t="inlineStr"/>
      <c r="I30" t="inlineStr"/>
    </row>
    <row r="31">
      <c r="A31" t="inlineStr">
        <is>
          <t>声明</t>
        </is>
      </c>
      <c r="B31" t="inlineStr">
        <is>
          <t>related_manuscript_details_en</t>
        </is>
      </c>
      <c r="C31" t="inlineStr">
        <is>
          <t>相关稿件英文说明</t>
        </is>
      </c>
      <c r="D31" t="inlineStr"/>
      <c r="E31" t="inlineStr">
        <is>
          <t>缺失</t>
        </is>
      </c>
      <c r="F31" t="inlineStr"/>
      <c r="G31" t="inlineStr">
        <is>
          <t>仅投稿系统</t>
        </is>
      </c>
      <c r="H31" t="inlineStr"/>
      <c r="I31" t="inlineStr"/>
    </row>
    <row r="32">
      <c r="A32" t="inlineStr">
        <is>
          <t>声明</t>
        </is>
      </c>
      <c r="B32" t="inlineStr">
        <is>
          <t>third_party_assistance_status</t>
        </is>
      </c>
      <c r="C32" t="inlineStr">
        <is>
          <t>是否有第三方写作或技术协助</t>
        </is>
      </c>
      <c r="D32" t="inlineStr"/>
      <c r="E32" t="inlineStr">
        <is>
          <t>缺失</t>
        </is>
      </c>
      <c r="F32" t="inlineStr"/>
      <c r="G32" t="inlineStr">
        <is>
          <t>仅投稿系统</t>
        </is>
      </c>
      <c r="H32" t="inlineStr"/>
      <c r="I32" t="inlineStr"/>
    </row>
    <row r="33">
      <c r="A33" t="inlineStr">
        <is>
          <t>声明</t>
        </is>
      </c>
      <c r="B33" t="inlineStr">
        <is>
          <t>third_party_assistance_details_en</t>
        </is>
      </c>
      <c r="C33" t="inlineStr">
        <is>
          <t>第三方协助英文说明</t>
        </is>
      </c>
      <c r="D33" t="inlineStr"/>
      <c r="E33" t="inlineStr">
        <is>
          <t>缺失</t>
        </is>
      </c>
      <c r="F33" t="inlineStr"/>
      <c r="G33" t="inlineStr">
        <is>
          <t>仅投稿系统</t>
        </is>
      </c>
      <c r="H33" t="inlineStr"/>
      <c r="I33" t="inlineStr"/>
    </row>
    <row r="34">
      <c r="A34" t="inlineStr">
        <is>
          <t>声明</t>
        </is>
      </c>
      <c r="B34" t="inlineStr">
        <is>
          <t>third_party_materials_applicable</t>
        </is>
      </c>
      <c r="C34" t="inlineStr">
        <is>
          <t>是否使用需许可的第三方材料</t>
        </is>
      </c>
      <c r="D34" t="inlineStr"/>
      <c r="E34" t="inlineStr">
        <is>
          <t>缺失</t>
        </is>
      </c>
      <c r="F34" t="inlineStr"/>
      <c r="G34" t="inlineStr">
        <is>
          <t>仅投稿系统</t>
        </is>
      </c>
      <c r="H34" t="inlineStr"/>
      <c r="I34" t="inlineStr"/>
    </row>
    <row r="35">
      <c r="A35" t="inlineStr">
        <is>
          <t>声明</t>
        </is>
      </c>
      <c r="B35" t="inlineStr">
        <is>
          <t>third_party_permissions_status</t>
        </is>
      </c>
      <c r="C35" t="inlineStr">
        <is>
          <t>第三方许可状态</t>
        </is>
      </c>
      <c r="D35" t="inlineStr"/>
      <c r="E35" t="inlineStr">
        <is>
          <t>缺失</t>
        </is>
      </c>
      <c r="F35" t="inlineStr"/>
      <c r="G35" t="inlineStr">
        <is>
          <t>仅投稿系统</t>
        </is>
      </c>
      <c r="H35" t="inlineStr"/>
      <c r="I35" t="inlineStr"/>
    </row>
    <row r="36">
      <c r="A36" t="inlineStr">
        <is>
          <t>伦理与注册</t>
        </is>
      </c>
      <c r="B36" t="inlineStr">
        <is>
          <t>human_research_applicable</t>
        </is>
      </c>
      <c r="C36" t="inlineStr">
        <is>
          <t>是否涉及人体参与者、样本或可识别数据</t>
        </is>
      </c>
      <c r="D36" t="inlineStr"/>
      <c r="E36" t="inlineStr">
        <is>
          <t>缺失</t>
        </is>
      </c>
      <c r="F36" t="inlineStr"/>
      <c r="G36" t="inlineStr">
        <is>
          <t>论文公开</t>
        </is>
      </c>
      <c r="H36" t="inlineStr"/>
      <c r="I36" t="inlineStr"/>
    </row>
    <row r="37">
      <c r="A37" t="inlineStr">
        <is>
          <t>伦理与注册</t>
        </is>
      </c>
      <c r="B37" t="inlineStr">
        <is>
          <t>ethics_approval_status</t>
        </is>
      </c>
      <c r="C37" t="inlineStr">
        <is>
          <t>人体伦理批准或豁免状态</t>
        </is>
      </c>
      <c r="D37" t="inlineStr"/>
      <c r="E37" t="inlineStr">
        <is>
          <t>缺失</t>
        </is>
      </c>
      <c r="F37" t="inlineStr"/>
      <c r="G37" t="inlineStr">
        <is>
          <t>论文公开</t>
        </is>
      </c>
      <c r="H37" t="inlineStr"/>
      <c r="I37" t="inlineStr"/>
    </row>
    <row r="38">
      <c r="A38" t="inlineStr">
        <is>
          <t>伦理与注册</t>
        </is>
      </c>
      <c r="B38" t="inlineStr">
        <is>
          <t>ethics_committee</t>
        </is>
      </c>
      <c r="C38" t="inlineStr">
        <is>
          <t>伦理委员会全名</t>
        </is>
      </c>
      <c r="D38" t="inlineStr"/>
      <c r="E38" t="inlineStr">
        <is>
          <t>缺失</t>
        </is>
      </c>
      <c r="F38" t="inlineStr"/>
      <c r="G38" t="inlineStr">
        <is>
          <t>论文公开</t>
        </is>
      </c>
      <c r="H38" t="inlineStr"/>
      <c r="I38" t="inlineStr"/>
    </row>
    <row r="39">
      <c r="A39" t="inlineStr">
        <is>
          <t>伦理与注册</t>
        </is>
      </c>
      <c r="B39" t="inlineStr">
        <is>
          <t>ethics_approval_number</t>
        </is>
      </c>
      <c r="C39" t="inlineStr">
        <is>
          <t>人体伦理批准号</t>
        </is>
      </c>
      <c r="D39" t="inlineStr"/>
      <c r="E39" t="inlineStr">
        <is>
          <t>缺失</t>
        </is>
      </c>
      <c r="F39" t="inlineStr"/>
      <c r="G39" t="inlineStr">
        <is>
          <t>论文公开</t>
        </is>
      </c>
      <c r="H39" t="inlineStr"/>
      <c r="I39" t="inlineStr"/>
    </row>
    <row r="40">
      <c r="A40" t="inlineStr">
        <is>
          <t>伦理与注册</t>
        </is>
      </c>
      <c r="B40" t="inlineStr">
        <is>
          <t>informed_consent_status</t>
        </is>
      </c>
      <c r="C40" t="inlineStr">
        <is>
          <t>知情同意状态</t>
        </is>
      </c>
      <c r="D40" t="inlineStr"/>
      <c r="E40" t="inlineStr">
        <is>
          <t>缺失</t>
        </is>
      </c>
      <c r="F40" t="inlineStr"/>
      <c r="G40" t="inlineStr">
        <is>
          <t>论文公开</t>
        </is>
      </c>
      <c r="H40" t="inlineStr"/>
      <c r="I40" t="inlineStr"/>
    </row>
    <row r="41">
      <c r="A41" t="inlineStr">
        <is>
          <t>伦理与注册</t>
        </is>
      </c>
      <c r="B41" t="inlineStr">
        <is>
          <t>publication_consent_status</t>
        </is>
      </c>
      <c r="C41" t="inlineStr">
        <is>
          <t>发表同意状态</t>
        </is>
      </c>
      <c r="D41" t="inlineStr"/>
      <c r="E41" t="inlineStr">
        <is>
          <t>缺失</t>
        </is>
      </c>
      <c r="F41" t="inlineStr"/>
      <c r="G41" t="inlineStr">
        <is>
          <t>论文公开</t>
        </is>
      </c>
      <c r="H41" t="inlineStr"/>
      <c r="I41" t="inlineStr"/>
    </row>
    <row r="42">
      <c r="A42" t="inlineStr">
        <is>
          <t>伦理与注册</t>
        </is>
      </c>
      <c r="B42" t="inlineStr">
        <is>
          <t>ethics_statement_en</t>
        </is>
      </c>
      <c r="C42" t="inlineStr">
        <is>
          <t>人体伦理英文声明</t>
        </is>
      </c>
      <c r="D42" t="inlineStr"/>
      <c r="E42" t="inlineStr">
        <is>
          <t>缺失</t>
        </is>
      </c>
      <c r="F42" t="inlineStr"/>
      <c r="G42" t="inlineStr">
        <is>
          <t>论文公开</t>
        </is>
      </c>
      <c r="H42" t="inlineStr"/>
      <c r="I42" t="inlineStr"/>
    </row>
    <row r="43">
      <c r="A43" t="inlineStr">
        <is>
          <t>伦理与注册</t>
        </is>
      </c>
      <c r="B43" t="inlineStr">
        <is>
          <t>animal_research_applicable</t>
        </is>
      </c>
      <c r="C43" t="inlineStr">
        <is>
          <t>是否涉及动物研究</t>
        </is>
      </c>
      <c r="D43" t="inlineStr"/>
      <c r="E43" t="inlineStr">
        <is>
          <t>缺失</t>
        </is>
      </c>
      <c r="F43" t="inlineStr"/>
      <c r="G43" t="inlineStr">
        <is>
          <t>论文公开</t>
        </is>
      </c>
      <c r="H43" t="inlineStr"/>
      <c r="I43" t="inlineStr"/>
    </row>
    <row r="44">
      <c r="A44" t="inlineStr">
        <is>
          <t>伦理与注册</t>
        </is>
      </c>
      <c r="B44" t="inlineStr">
        <is>
          <t>animal_ethics_status</t>
        </is>
      </c>
      <c r="C44" t="inlineStr">
        <is>
          <t>动物伦理批准或豁免状态</t>
        </is>
      </c>
      <c r="D44" t="inlineStr"/>
      <c r="E44" t="inlineStr">
        <is>
          <t>缺失</t>
        </is>
      </c>
      <c r="F44" t="inlineStr"/>
      <c r="G44" t="inlineStr">
        <is>
          <t>论文公开</t>
        </is>
      </c>
      <c r="H44" t="inlineStr"/>
      <c r="I44" t="inlineStr"/>
    </row>
    <row r="45">
      <c r="A45" t="inlineStr">
        <is>
          <t>伦理与注册</t>
        </is>
      </c>
      <c r="B45" t="inlineStr">
        <is>
          <t>animal_committee</t>
        </is>
      </c>
      <c r="C45" t="inlineStr">
        <is>
          <t>动物伦理机构全名</t>
        </is>
      </c>
      <c r="D45" t="inlineStr"/>
      <c r="E45" t="inlineStr">
        <is>
          <t>缺失</t>
        </is>
      </c>
      <c r="F45" t="inlineStr"/>
      <c r="G45" t="inlineStr">
        <is>
          <t>论文公开</t>
        </is>
      </c>
      <c r="H45" t="inlineStr"/>
      <c r="I45" t="inlineStr"/>
    </row>
    <row r="46">
      <c r="A46" t="inlineStr">
        <is>
          <t>伦理与注册</t>
        </is>
      </c>
      <c r="B46" t="inlineStr">
        <is>
          <t>animal_approval_number</t>
        </is>
      </c>
      <c r="C46" t="inlineStr">
        <is>
          <t>动物伦理批准号</t>
        </is>
      </c>
      <c r="D46" t="inlineStr"/>
      <c r="E46" t="inlineStr">
        <is>
          <t>缺失</t>
        </is>
      </c>
      <c r="F46" t="inlineStr"/>
      <c r="G46" t="inlineStr">
        <is>
          <t>论文公开</t>
        </is>
      </c>
      <c r="H46" t="inlineStr"/>
      <c r="I46" t="inlineStr"/>
    </row>
    <row r="47">
      <c r="A47" t="inlineStr">
        <is>
          <t>伦理与注册</t>
        </is>
      </c>
      <c r="B47" t="inlineStr">
        <is>
          <t>animal_ethics_statement_en</t>
        </is>
      </c>
      <c r="C47" t="inlineStr">
        <is>
          <t>动物伦理英文声明</t>
        </is>
      </c>
      <c r="D47" t="inlineStr"/>
      <c r="E47" t="inlineStr">
        <is>
          <t>缺失</t>
        </is>
      </c>
      <c r="F47" t="inlineStr"/>
      <c r="G47" t="inlineStr">
        <is>
          <t>论文公开</t>
        </is>
      </c>
      <c r="H47" t="inlineStr"/>
      <c r="I47" t="inlineStr"/>
    </row>
    <row r="48">
      <c r="A48" t="inlineStr">
        <is>
          <t>伦理与注册</t>
        </is>
      </c>
      <c r="B48" t="inlineStr">
        <is>
          <t>trial_registration_applicable</t>
        </is>
      </c>
      <c r="C48" t="inlineStr">
        <is>
          <t>是否需要试验或研究注册</t>
        </is>
      </c>
      <c r="D48" t="inlineStr"/>
      <c r="E48" t="inlineStr">
        <is>
          <t>缺失</t>
        </is>
      </c>
      <c r="F48" t="inlineStr"/>
      <c r="G48" t="inlineStr">
        <is>
          <t>论文公开</t>
        </is>
      </c>
      <c r="H48" t="inlineStr"/>
      <c r="I48" t="inlineStr"/>
    </row>
    <row r="49">
      <c r="A49" t="inlineStr">
        <is>
          <t>伦理与注册</t>
        </is>
      </c>
      <c r="B49" t="inlineStr">
        <is>
          <t>registry_name</t>
        </is>
      </c>
      <c r="C49" t="inlineStr">
        <is>
          <t>注册平台</t>
        </is>
      </c>
      <c r="D49" t="inlineStr"/>
      <c r="E49" t="inlineStr">
        <is>
          <t>缺失</t>
        </is>
      </c>
      <c r="F49" t="inlineStr"/>
      <c r="G49" t="inlineStr">
        <is>
          <t>论文公开</t>
        </is>
      </c>
      <c r="H49" t="inlineStr"/>
      <c r="I49" t="inlineStr"/>
    </row>
    <row r="50">
      <c r="A50" t="inlineStr">
        <is>
          <t>伦理与注册</t>
        </is>
      </c>
      <c r="B50" t="inlineStr">
        <is>
          <t>registration_number</t>
        </is>
      </c>
      <c r="C50" t="inlineStr">
        <is>
          <t>注册号</t>
        </is>
      </c>
      <c r="D50" t="inlineStr"/>
      <c r="E50" t="inlineStr">
        <is>
          <t>缺失</t>
        </is>
      </c>
      <c r="F50" t="inlineStr"/>
      <c r="G50" t="inlineStr">
        <is>
          <t>论文公开</t>
        </is>
      </c>
      <c r="H50" t="inlineStr"/>
      <c r="I50" t="inlineStr"/>
    </row>
    <row r="51">
      <c r="A51" t="inlineStr">
        <is>
          <t>伦理与注册</t>
        </is>
      </c>
      <c r="B51" t="inlineStr">
        <is>
          <t>registration_date</t>
        </is>
      </c>
      <c r="C51" t="inlineStr">
        <is>
          <t>注册日期</t>
        </is>
      </c>
      <c r="D51" t="inlineStr"/>
      <c r="E51" t="inlineStr">
        <is>
          <t>缺失</t>
        </is>
      </c>
      <c r="F51" t="inlineStr"/>
      <c r="G51" t="inlineStr">
        <is>
          <t>论文公开</t>
        </is>
      </c>
      <c r="H51" t="inlineStr"/>
      <c r="I51" t="inlineStr"/>
    </row>
    <row r="52">
      <c r="A52" t="inlineStr">
        <is>
          <t>伦理与注册</t>
        </is>
      </c>
      <c r="B52" t="inlineStr">
        <is>
          <t>reporting_guideline</t>
        </is>
      </c>
      <c r="C52" t="inlineStr">
        <is>
          <t>采用的报告规范</t>
        </is>
      </c>
      <c r="D52" t="inlineStr"/>
      <c r="E52" t="inlineStr">
        <is>
          <t>缺失</t>
        </is>
      </c>
      <c r="F52" t="inlineStr"/>
      <c r="G52" t="inlineStr">
        <is>
          <t>论文公开</t>
        </is>
      </c>
      <c r="H52" t="inlineStr"/>
      <c r="I52" t="inlineStr"/>
    </row>
    <row r="53">
      <c r="A53" t="inlineStr">
        <is>
          <t>数据代码材料</t>
        </is>
      </c>
      <c r="B53" t="inlineStr">
        <is>
          <t>data_access_type</t>
        </is>
      </c>
      <c r="C53" t="inlineStr">
        <is>
          <t>数据访问方式</t>
        </is>
      </c>
      <c r="D53" t="inlineStr"/>
      <c r="E53" t="inlineStr">
        <is>
          <t>缺失</t>
        </is>
      </c>
      <c r="F53" t="inlineStr"/>
      <c r="G53" t="inlineStr">
        <is>
          <t>论文公开</t>
        </is>
      </c>
      <c r="H53" t="inlineStr"/>
      <c r="I53" t="inlineStr"/>
    </row>
    <row r="54">
      <c r="A54" t="inlineStr">
        <is>
          <t>数据代码材料</t>
        </is>
      </c>
      <c r="B54" t="inlineStr">
        <is>
          <t>data_availability_statement_en</t>
        </is>
      </c>
      <c r="C54" t="inlineStr">
        <is>
          <t>数据可用性英文声明</t>
        </is>
      </c>
      <c r="D54" t="inlineStr"/>
      <c r="E54" t="inlineStr">
        <is>
          <t>缺失</t>
        </is>
      </c>
      <c r="F54" t="inlineStr"/>
      <c r="G54" t="inlineStr">
        <is>
          <t>论文公开</t>
        </is>
      </c>
      <c r="H54" t="inlineStr"/>
      <c r="I54" t="inlineStr"/>
    </row>
    <row r="55">
      <c r="A55" t="inlineStr">
        <is>
          <t>数据代码材料</t>
        </is>
      </c>
      <c r="B55" t="inlineStr">
        <is>
          <t>data_repository</t>
        </is>
      </c>
      <c r="C55" t="inlineStr">
        <is>
          <t>数据仓库</t>
        </is>
      </c>
      <c r="D55" t="inlineStr"/>
      <c r="E55" t="inlineStr">
        <is>
          <t>缺失</t>
        </is>
      </c>
      <c r="F55" t="inlineStr"/>
      <c r="G55" t="inlineStr">
        <is>
          <t>论文公开</t>
        </is>
      </c>
      <c r="H55" t="inlineStr"/>
      <c r="I55" t="inlineStr"/>
    </row>
    <row r="56">
      <c r="A56" t="inlineStr">
        <is>
          <t>数据代码材料</t>
        </is>
      </c>
      <c r="B56" t="inlineStr">
        <is>
          <t>data_url_or_id</t>
        </is>
      </c>
      <c r="C56" t="inlineStr">
        <is>
          <t>数据链接或持久标识符</t>
        </is>
      </c>
      <c r="D56" t="inlineStr"/>
      <c r="E56" t="inlineStr">
        <is>
          <t>缺失</t>
        </is>
      </c>
      <c r="F56" t="inlineStr"/>
      <c r="G56" t="inlineStr">
        <is>
          <t>论文公开</t>
        </is>
      </c>
      <c r="H56" t="inlineStr"/>
      <c r="I56" t="inlineStr"/>
    </row>
    <row r="57">
      <c r="A57" t="inlineStr">
        <is>
          <t>数据代码材料</t>
        </is>
      </c>
      <c r="B57" t="inlineStr">
        <is>
          <t>data_restriction_reason_en</t>
        </is>
      </c>
      <c r="C57" t="inlineStr">
        <is>
          <t>数据限制英文说明</t>
        </is>
      </c>
      <c r="D57" t="inlineStr"/>
      <c r="E57" t="inlineStr">
        <is>
          <t>缺失</t>
        </is>
      </c>
      <c r="F57" t="inlineStr"/>
      <c r="G57" t="inlineStr">
        <is>
          <t>论文公开</t>
        </is>
      </c>
      <c r="H57" t="inlineStr"/>
      <c r="I57" t="inlineStr"/>
    </row>
    <row r="58">
      <c r="A58" t="inlineStr">
        <is>
          <t>数据代码材料</t>
        </is>
      </c>
      <c r="B58" t="inlineStr">
        <is>
          <t>data_contact</t>
        </is>
      </c>
      <c r="C58" t="inlineStr">
        <is>
          <t>数据访问联系人</t>
        </is>
      </c>
      <c r="D58" t="inlineStr"/>
      <c r="E58" t="inlineStr">
        <is>
          <t>缺失</t>
        </is>
      </c>
      <c r="F58" t="inlineStr"/>
      <c r="G58" t="inlineStr">
        <is>
          <t>仅投稿系统</t>
        </is>
      </c>
      <c r="H58" t="inlineStr"/>
      <c r="I58" t="inlineStr"/>
    </row>
    <row r="59">
      <c r="A59" t="inlineStr">
        <is>
          <t>数据代码材料</t>
        </is>
      </c>
      <c r="B59" t="inlineStr">
        <is>
          <t>code_generated_applicable</t>
        </is>
      </c>
      <c r="C59" t="inlineStr">
        <is>
          <t>本研究是否产生分析代码或软件</t>
        </is>
      </c>
      <c r="D59" t="inlineStr"/>
      <c r="E59" t="inlineStr">
        <is>
          <t>缺失</t>
        </is>
      </c>
      <c r="F59" t="inlineStr"/>
      <c r="G59" t="inlineStr">
        <is>
          <t>论文公开</t>
        </is>
      </c>
      <c r="H59" t="inlineStr"/>
      <c r="I59" t="inlineStr"/>
    </row>
    <row r="60">
      <c r="A60" t="inlineStr">
        <is>
          <t>数据代码材料</t>
        </is>
      </c>
      <c r="B60" t="inlineStr">
        <is>
          <t>code_availability_statement_en</t>
        </is>
      </c>
      <c r="C60" t="inlineStr">
        <is>
          <t>代码可用性英文声明</t>
        </is>
      </c>
      <c r="D60" t="inlineStr"/>
      <c r="E60" t="inlineStr">
        <is>
          <t>缺失</t>
        </is>
      </c>
      <c r="F60" t="inlineStr"/>
      <c r="G60" t="inlineStr">
        <is>
          <t>论文公开</t>
        </is>
      </c>
      <c r="H60" t="inlineStr"/>
      <c r="I60" t="inlineStr"/>
    </row>
    <row r="61">
      <c r="A61" t="inlineStr">
        <is>
          <t>数据代码材料</t>
        </is>
      </c>
      <c r="B61" t="inlineStr">
        <is>
          <t>code_repository</t>
        </is>
      </c>
      <c r="C61" t="inlineStr">
        <is>
          <t>代码仓库</t>
        </is>
      </c>
      <c r="D61" t="inlineStr"/>
      <c r="E61" t="inlineStr">
        <is>
          <t>缺失</t>
        </is>
      </c>
      <c r="F61" t="inlineStr"/>
      <c r="G61" t="inlineStr">
        <is>
          <t>论文公开</t>
        </is>
      </c>
      <c r="H61" t="inlineStr"/>
      <c r="I61" t="inlineStr"/>
    </row>
    <row r="62">
      <c r="A62" t="inlineStr">
        <is>
          <t>数据代码材料</t>
        </is>
      </c>
      <c r="B62" t="inlineStr">
        <is>
          <t>code_url_or_version</t>
        </is>
      </c>
      <c r="C62" t="inlineStr">
        <is>
          <t>代码链接或版本</t>
        </is>
      </c>
      <c r="D62" t="inlineStr"/>
      <c r="E62" t="inlineStr">
        <is>
          <t>缺失</t>
        </is>
      </c>
      <c r="F62" t="inlineStr"/>
      <c r="G62" t="inlineStr">
        <is>
          <t>论文公开</t>
        </is>
      </c>
      <c r="H62" t="inlineStr"/>
      <c r="I62" t="inlineStr"/>
    </row>
    <row r="63">
      <c r="A63" t="inlineStr">
        <is>
          <t>数据代码材料</t>
        </is>
      </c>
      <c r="B63" t="inlineStr">
        <is>
          <t>materials_availability_statement_en</t>
        </is>
      </c>
      <c r="C63" t="inlineStr">
        <is>
          <t>材料可用性英文声明</t>
        </is>
      </c>
      <c r="D63" t="inlineStr"/>
      <c r="E63" t="inlineStr">
        <is>
          <t>缺失</t>
        </is>
      </c>
      <c r="F63" t="inlineStr"/>
      <c r="G63" t="inlineStr">
        <is>
          <t>论文公开</t>
        </is>
      </c>
      <c r="H63" t="inlineStr"/>
      <c r="I63" t="inlineStr"/>
    </row>
    <row r="64">
      <c r="A64" t="inlineStr">
        <is>
          <t>数据代码材料</t>
        </is>
      </c>
      <c r="B64" t="inlineStr">
        <is>
          <t>materials_contact</t>
        </is>
      </c>
      <c r="C64" t="inlineStr">
        <is>
          <t>材料联系人</t>
        </is>
      </c>
      <c r="D64" t="inlineStr"/>
      <c r="E64" t="inlineStr">
        <is>
          <t>缺失</t>
        </is>
      </c>
      <c r="F64" t="inlineStr"/>
      <c r="G64" t="inlineStr">
        <is>
          <t>仅投稿系统</t>
        </is>
      </c>
      <c r="H64" t="inlineStr"/>
      <c r="I64" t="inlineStr"/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2026-09-16T02:23:03Z</dcterms:created>
  <dcterms:modified xmlns:dcterms="http://purl.org/dc/terms/" xmlns:xsi="http://www.w3.org/2001/XMLSchema-instance" xsi:type="dcterms:W3CDTF">2026-09-16T02:23:03Z</dcterms:modified>
</cp:coreProperties>
</file>