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7240" yWindow="4960" windowWidth="2880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<sst xmlns="http://schemas.openxmlformats.org/spreadsheetml/2006/main" count="5" uniqueCount="5">
  <si>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NodeJS</t>
  </si>
  <si>
    <t xml:space="preserve">Python </t>
  </si>
  <si>
    <t>Python (Thread)</t>
  </si>
  <si>
    <t>Python (process)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</si>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</sst>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15.0</c:v>
                </c:pt>
                <c:pt idx="1">
                  <c:v>6.0</c:v>
                </c:pt>
                <c:pt idx="2">
                  <c:v>8.0</c:v>
                </c:pt>
                <c:pt idx="3">
                  <c:v>24.0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16.0</c:v>
                </c:pt>
                <c:pt idx="1">
                  <c:v>56.0</c:v>
                </c:pt>
                <c:pt idx="2">
                  <c:v>70.0</c:v>
                </c:pt>
                <c:pt idx="3">
                  <c:v>43.0</c:v>
                </c:pt>
                <c:pt idx="4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35.0</c:v>
                </c:pt>
                <c:pt idx="1">
                  <c:v>570.0</c:v>
                </c:pt>
                <c:pt idx="2">
                  <c:v>847.0</c:v>
                </c:pt>
                <c:pt idx="3">
                  <c:v>378.0</c:v>
                </c:pt>
                <c:pt idx="4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35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245.0</c:v>
                </c:pt>
                <c:pt idx="1">
                  <c:v>6159.0</c:v>
                </c:pt>
                <c:pt idx="2">
                  <c:v>9435.0</c:v>
                </c:pt>
                <c:pt idx="3">
                  <c:v>4145.0</c:v>
                </c:pt>
                <c:pt idx="4">
                  <c:v>126.0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2545.0</c:v>
                </c:pt>
                <c:pt idx="1">
                  <c:v>71145.0</c:v>
                </c:pt>
                <c:pt idx="2">
                  <c:v>102373.0</c:v>
                </c:pt>
                <c:pt idx="3">
                  <c:v>33478.0</c:v>
                </c:pt>
                <c:pt idx="4">
                  <c:v>1343.0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45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5"/>
                <c:pt idx="0">
                  <c:v>NodeJS</c:v>
                </c:pt>
                <c:pt idx="1">
                  <c:v>Python </c:v>
                </c:pt>
                <c:pt idx="2">
                  <c:v>Python (Thread)</c:v>
                </c:pt>
                <c:pt idx="3">
                  <c:v>Python (process)</c:v>
                </c:pt>
                <c:pt idx="4">
                  <c:v>Java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27824.0</c:v>
                </c:pt>
                <c:pt idx="4">
                  <c:v>14750.0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4248"/>
        <c:axId val="-2109813960"/>
      </c:barChart>
      <c:catAx>
        <c:axId val="21465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13960"/>
        <c:crosses val="autoZero"/>
        <c:auto val="1"/>
        <c:lblAlgn val="ctr"/>
        <c:lblOffset val="100"/>
        <c:noMultiLvlLbl val="0"/>
      </c:catAx>
      <c:valAx>
        <c:axId val="-210981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2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10</xdr:row>
      <xdr:rowOff>38100</xdr:rowOff>
    </xdr:from>
    <xdr:to>
      <xdr:col>6</xdr:col>
      <xdr:colOff>787400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16" sqref="I16"/>
    </sheetView>
  </sheetViews>
  <sheetFormatPr baseColWidth="10" defaultRowHeight="15" x14ac:dyDescent="0"/>
  <cols>
    <col min="3" max="3" width="15.33203125" customWidth="1"/>
    <col min="4" max="4" width="19" customWidth="1"/>
    <col min="5" max="5" width="22.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20</v>
      </c>
      <c r="B2">
        <v>15</v>
      </c>
      <c r="C2">
        <v>6</v>
      </c>
      <c r="D2">
        <v>8</v>
      </c>
      <c r="E2">
        <v>24</v>
      </c>
      <c r="F2">
        <v>1</v>
      </c>
    </row>
    <row r="3" spans="1:6">
      <c r="A3">
        <v>25</v>
      </c>
      <c r="B3">
        <v>16</v>
      </c>
      <c r="C3">
        <v>56</v>
      </c>
      <c r="D3">
        <v>70</v>
      </c>
      <c r="E3">
        <v>43</v>
      </c>
      <c r="F3">
        <v>2</v>
      </c>
    </row>
    <row r="4" spans="1:6">
      <c r="A4">
        <v>30</v>
      </c>
      <c r="B4">
        <v>35</v>
      </c>
      <c r="C4">
        <v>570</v>
      </c>
      <c r="D4">
        <v>847</v>
      </c>
      <c r="E4">
        <v>378</v>
      </c>
      <c r="F4">
        <v>13</v>
      </c>
    </row>
    <row r="5" spans="1:6">
      <c r="A5">
        <v>35</v>
      </c>
      <c r="B5">
        <v>245</v>
      </c>
      <c r="C5">
        <v>6159</v>
      </c>
      <c r="D5">
        <v>9435</v>
      </c>
      <c r="E5">
        <v>4145</v>
      </c>
      <c r="F5">
        <v>126</v>
      </c>
    </row>
    <row r="6" spans="1:6">
      <c r="A6">
        <v>40</v>
      </c>
      <c r="B6">
        <v>2545</v>
      </c>
      <c r="C6">
        <v>71145</v>
      </c>
      <c r="D6">
        <v>102373</v>
      </c>
      <c r="E6">
        <v>33478</v>
      </c>
      <c r="F6">
        <v>1343</v>
      </c>
    </row>
    <row r="7" spans="1:6">
      <c r="A7">
        <v>45</v>
      </c>
      <c r="B7">
        <v>27824</v>
      </c>
      <c r="F7">
        <v>14750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Frank</dc:creator>
  <cp:lastModifiedBy>He, Frank</cp:lastModifiedBy>
  <dcterms:created xsi:type="dcterms:W3CDTF">2014-10-18T15:35:16Z</dcterms:created>
  <dcterms:modified xsi:type="dcterms:W3CDTF">2014-10-18T16:34:52Z</dcterms:modified>
</cp:coreProperties>
</file>