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2025-2026-1-1八年级成绩表（等级）" sheetId="1" r:id="rId1"/>
  </sheets>
  <definedNames>
    <definedName name="_xlnm.Print_Titles" localSheetId="0">'2025-2026-1-1八年级成绩表（等级）'!#REF!</definedName>
    <definedName name="_xlnm._FilterDatabase" localSheetId="0" hidden="1">'2025-2026-1-1八年级成绩表（等级）'!$A$1:$L$431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<sst xmlns="http://schemas.openxmlformats.org/spreadsheetml/2006/main" count="4742" uniqueCount="1308">
  <si>
    <t>考号</t>
  </si>
  <si>
    <t>学籍号</t>
  </si>
  <si>
    <t>姓名</t>
  </si>
  <si>
    <t>学校</t>
  </si>
  <si>
    <t>班级</t>
  </si>
  <si>
    <t>总分</t>
  </si>
  <si>
    <t>语文</t>
  </si>
  <si>
    <t>数学</t>
  </si>
  <si>
    <t>英语</t>
  </si>
  <si>
    <t>物理</t>
  </si>
  <si>
    <t>道德与法治</t>
  </si>
  <si>
    <t>历史</t>
  </si>
  <si>
    <t>202411335</t>
  </si>
  <si>
    <t>420106201208281618</t>
  </si>
  <si>
    <t>李映玥</t>
  </si>
  <si>
    <t>11卓中张家湾分校</t>
  </si>
  <si>
    <t>A1</t>
  </si>
  <si>
    <t>202411334</t>
  </si>
  <si>
    <t>421302201205233318</t>
  </si>
  <si>
    <t>熊玉洁</t>
  </si>
  <si>
    <t>202411333</t>
  </si>
  <si>
    <t>42112520120404405X</t>
  </si>
  <si>
    <t>张子涵</t>
  </si>
  <si>
    <t>202411337</t>
  </si>
  <si>
    <t>420984201207217545</t>
  </si>
  <si>
    <t>邢皓璇</t>
  </si>
  <si>
    <t>A2</t>
  </si>
  <si>
    <t>202411381</t>
  </si>
  <si>
    <t>420981201109291320</t>
  </si>
  <si>
    <t>陈憬歆</t>
  </si>
  <si>
    <t>202411237</t>
  </si>
  <si>
    <t>421224201204164931</t>
  </si>
  <si>
    <t>王子豪</t>
  </si>
  <si>
    <t>202411336</t>
  </si>
  <si>
    <t>36012320120119241X</t>
  </si>
  <si>
    <t>徐恺蒂</t>
  </si>
  <si>
    <t>202411340</t>
  </si>
  <si>
    <t>42022220111031486X</t>
  </si>
  <si>
    <t>高子轩</t>
  </si>
  <si>
    <t>202411338</t>
  </si>
  <si>
    <t>420902201207111818</t>
  </si>
  <si>
    <t>刘璟轩</t>
  </si>
  <si>
    <t>202411332</t>
  </si>
  <si>
    <t>420111201201230026</t>
  </si>
  <si>
    <t>胡涵文</t>
  </si>
  <si>
    <t>202411239</t>
  </si>
  <si>
    <t>420704201111180060</t>
  </si>
  <si>
    <t>代子恒</t>
  </si>
  <si>
    <t>202411246</t>
  </si>
  <si>
    <t>422826201110143511</t>
  </si>
  <si>
    <t>李濯辰</t>
  </si>
  <si>
    <t>202411345</t>
  </si>
  <si>
    <t>34132120110905401x</t>
  </si>
  <si>
    <t>方芷玥</t>
  </si>
  <si>
    <t>202411341</t>
  </si>
  <si>
    <t>420626201204203519</t>
  </si>
  <si>
    <t>袁雅婷</t>
  </si>
  <si>
    <t>202411438</t>
  </si>
  <si>
    <t>421087201111151618</t>
  </si>
  <si>
    <t>李景诚</t>
  </si>
  <si>
    <t>202411352</t>
  </si>
  <si>
    <t>429004201202130368</t>
  </si>
  <si>
    <t>范喆炫</t>
  </si>
  <si>
    <t>202411262</t>
  </si>
  <si>
    <t>42080220110926003X</t>
  </si>
  <si>
    <t>徐航</t>
  </si>
  <si>
    <t>202411001</t>
  </si>
  <si>
    <t>420111201111222321</t>
  </si>
  <si>
    <t>李渃琪</t>
  </si>
  <si>
    <t>202411387</t>
  </si>
  <si>
    <t>420112201112214514</t>
  </si>
  <si>
    <t>赵晨豪</t>
  </si>
  <si>
    <t>202411050</t>
  </si>
  <si>
    <t>420111201201010031</t>
  </si>
  <si>
    <t>望钰珠</t>
  </si>
  <si>
    <t>202411339</t>
  </si>
  <si>
    <t>421022201205215135</t>
  </si>
  <si>
    <t>汪子轩</t>
  </si>
  <si>
    <t>B1</t>
  </si>
  <si>
    <t>202411242</t>
  </si>
  <si>
    <t>421281201110104126</t>
  </si>
  <si>
    <t>王丽婕</t>
  </si>
  <si>
    <t>202411363</t>
  </si>
  <si>
    <t>421125201201183329</t>
  </si>
  <si>
    <t>徐一方</t>
  </si>
  <si>
    <t>202411240</t>
  </si>
  <si>
    <t>420115201208020553</t>
  </si>
  <si>
    <t>刘良宇</t>
  </si>
  <si>
    <t>202411248</t>
  </si>
  <si>
    <t>330382201108293131</t>
  </si>
  <si>
    <t>杜昱霖</t>
  </si>
  <si>
    <t>202411356</t>
  </si>
  <si>
    <t>421081201208270631</t>
  </si>
  <si>
    <t>余浩龙</t>
  </si>
  <si>
    <t>202411250</t>
  </si>
  <si>
    <t>50023820111226860X</t>
  </si>
  <si>
    <t>任梓萱</t>
  </si>
  <si>
    <t>202411003</t>
  </si>
  <si>
    <t>420104201109302046</t>
  </si>
  <si>
    <t>郭文琦</t>
  </si>
  <si>
    <t>202411190</t>
  </si>
  <si>
    <t>42011120120129314X</t>
  </si>
  <si>
    <t>冯洛依</t>
  </si>
  <si>
    <t>202411344</t>
  </si>
  <si>
    <t>429004201111280416</t>
  </si>
  <si>
    <t>汪明宇</t>
  </si>
  <si>
    <t>202411264</t>
  </si>
  <si>
    <t>420981201203060836</t>
  </si>
  <si>
    <t>魏然冉</t>
  </si>
  <si>
    <t>202411253</t>
  </si>
  <si>
    <t>420106201201230412</t>
  </si>
  <si>
    <t>刘恭琪</t>
  </si>
  <si>
    <t>202411241</t>
  </si>
  <si>
    <t>42011620120508331X</t>
  </si>
  <si>
    <t>万子铭</t>
  </si>
  <si>
    <t>202411049</t>
  </si>
  <si>
    <t>429004201205310452</t>
  </si>
  <si>
    <t>马晟熙</t>
  </si>
  <si>
    <t>202411007</t>
  </si>
  <si>
    <t>420106201205250031</t>
  </si>
  <si>
    <t>高煜佳</t>
  </si>
  <si>
    <t>202411370</t>
  </si>
  <si>
    <t>421083201201283539</t>
  </si>
  <si>
    <t>杨木子</t>
  </si>
  <si>
    <t>202411192</t>
  </si>
  <si>
    <t>420921201207264629</t>
  </si>
  <si>
    <t>张昕妍</t>
  </si>
  <si>
    <t>202411350</t>
  </si>
  <si>
    <t>420106201204244051</t>
  </si>
  <si>
    <t>程子鑫</t>
  </si>
  <si>
    <t>202411357</t>
  </si>
  <si>
    <t>420106201112281621</t>
  </si>
  <si>
    <t>徐文博</t>
  </si>
  <si>
    <t>202411251</t>
  </si>
  <si>
    <t>429004201206260477</t>
  </si>
  <si>
    <t>吴思齐</t>
  </si>
  <si>
    <t>202411287</t>
  </si>
  <si>
    <t>130981201111035669</t>
  </si>
  <si>
    <t>祁小唐</t>
  </si>
  <si>
    <t>202411252</t>
  </si>
  <si>
    <t>429004201201150404</t>
  </si>
  <si>
    <t>邱希文</t>
  </si>
  <si>
    <t>202411243</t>
  </si>
  <si>
    <t>420203201206042118</t>
  </si>
  <si>
    <t>张晨</t>
  </si>
  <si>
    <t>202411244</t>
  </si>
  <si>
    <t>420984201208125634</t>
  </si>
  <si>
    <t>孙语萱</t>
  </si>
  <si>
    <t>202411360</t>
  </si>
  <si>
    <t>421121201203100018</t>
  </si>
  <si>
    <t>刘思泽</t>
  </si>
  <si>
    <t>202411273</t>
  </si>
  <si>
    <t>421221201110264844</t>
  </si>
  <si>
    <t>吴淼婷</t>
  </si>
  <si>
    <t>202411365</t>
  </si>
  <si>
    <t>420111201201083118</t>
  </si>
  <si>
    <t>杜君航</t>
  </si>
  <si>
    <t>202411238</t>
  </si>
  <si>
    <t>420106201207030411</t>
  </si>
  <si>
    <t>渠语晨</t>
  </si>
  <si>
    <t>202411359</t>
  </si>
  <si>
    <t>421221201112286115</t>
  </si>
  <si>
    <t>许妙妍</t>
  </si>
  <si>
    <t>202411265</t>
  </si>
  <si>
    <t>420111201201160013</t>
  </si>
  <si>
    <t>张丞帅</t>
  </si>
  <si>
    <t>202411259</t>
  </si>
  <si>
    <t>420106201111218000</t>
  </si>
  <si>
    <t>刘欣研</t>
  </si>
  <si>
    <t>202411257</t>
  </si>
  <si>
    <t>371428201012295517</t>
  </si>
  <si>
    <t>李伊凡</t>
  </si>
  <si>
    <t>202411189</t>
  </si>
  <si>
    <t>130930201203163334</t>
  </si>
  <si>
    <t>黄贝怡</t>
  </si>
  <si>
    <t>202411258</t>
  </si>
  <si>
    <t>420106201207239522</t>
  </si>
  <si>
    <t>余天睿</t>
  </si>
  <si>
    <t>202411254</t>
  </si>
  <si>
    <t>420922201201224921</t>
  </si>
  <si>
    <t>梅京阳</t>
  </si>
  <si>
    <t>202411097</t>
  </si>
  <si>
    <t>420106201205020025</t>
  </si>
  <si>
    <t>魏尝妥</t>
  </si>
  <si>
    <t>202411362</t>
  </si>
  <si>
    <t>421127201203101529</t>
  </si>
  <si>
    <t>黄子涵</t>
  </si>
  <si>
    <t>202411048</t>
  </si>
  <si>
    <t>420222201205103723</t>
  </si>
  <si>
    <t>朱雯洁</t>
  </si>
  <si>
    <t>202411143</t>
  </si>
  <si>
    <t>420117201110286735</t>
  </si>
  <si>
    <t>邵嘉琪</t>
  </si>
  <si>
    <t>202411291</t>
  </si>
  <si>
    <t>42010620120801443X</t>
  </si>
  <si>
    <t>谭秉坤</t>
  </si>
  <si>
    <t>202411099</t>
  </si>
  <si>
    <t>42011120111116001X</t>
  </si>
  <si>
    <t>黄志恺</t>
  </si>
  <si>
    <t>202411342</t>
  </si>
  <si>
    <t>420105201204080847</t>
  </si>
  <si>
    <t>吕馨</t>
  </si>
  <si>
    <t>202411289</t>
  </si>
  <si>
    <t>421221201207260014</t>
  </si>
  <si>
    <t>肖辰宇</t>
  </si>
  <si>
    <t>202411364</t>
  </si>
  <si>
    <t>422822201202131010</t>
  </si>
  <si>
    <t>徐铱</t>
  </si>
  <si>
    <t>202411295</t>
  </si>
  <si>
    <t>430421201203130476</t>
  </si>
  <si>
    <t>朱诗雨</t>
  </si>
  <si>
    <t>202411267</t>
  </si>
  <si>
    <t>421124201109244532</t>
  </si>
  <si>
    <t>陈子龙</t>
  </si>
  <si>
    <t>202411261</t>
  </si>
  <si>
    <t>420117201111037917</t>
  </si>
  <si>
    <t>邹正轩</t>
  </si>
  <si>
    <t>202411353</t>
  </si>
  <si>
    <t>420113201202060818</t>
  </si>
  <si>
    <t>赵劲博</t>
  </si>
  <si>
    <t>202411347</t>
  </si>
  <si>
    <t>429004201201120416</t>
  </si>
  <si>
    <t>程梓默</t>
  </si>
  <si>
    <t>202411249</t>
  </si>
  <si>
    <t>420115201111145827</t>
  </si>
  <si>
    <t>朱晓妍</t>
  </si>
  <si>
    <t>202411006</t>
  </si>
  <si>
    <t>421125201112268240</t>
  </si>
  <si>
    <t>阮富琳</t>
  </si>
  <si>
    <t>202411288</t>
  </si>
  <si>
    <t>420111201110283122</t>
  </si>
  <si>
    <t>龙佳煊</t>
  </si>
  <si>
    <t>202411343</t>
  </si>
  <si>
    <t>42108320120717451X</t>
  </si>
  <si>
    <t>白悦涵</t>
  </si>
  <si>
    <t>202411290</t>
  </si>
  <si>
    <t>42112520120502005X</t>
  </si>
  <si>
    <t>涂耘荣</t>
  </si>
  <si>
    <t>202411245</t>
  </si>
  <si>
    <t>420116201207141747</t>
  </si>
  <si>
    <t>高瑞铭</t>
  </si>
  <si>
    <t>202411146</t>
  </si>
  <si>
    <t>420205201203115716</t>
  </si>
  <si>
    <t>夏晨曦</t>
  </si>
  <si>
    <t>202411346</t>
  </si>
  <si>
    <t>420111201201010023</t>
  </si>
  <si>
    <t>黎俊然</t>
  </si>
  <si>
    <t>202411247</t>
  </si>
  <si>
    <t>42011120111102312X</t>
  </si>
  <si>
    <t>邱希童</t>
  </si>
  <si>
    <t>202411277</t>
  </si>
  <si>
    <t>360981201205255913</t>
  </si>
  <si>
    <t>罗国侨</t>
  </si>
  <si>
    <t>202411005</t>
  </si>
  <si>
    <t>430722201205200039</t>
  </si>
  <si>
    <t>李子依</t>
  </si>
  <si>
    <t>C</t>
  </si>
  <si>
    <t>202411101</t>
  </si>
  <si>
    <t>421222201201120076</t>
  </si>
  <si>
    <t>郑百度</t>
  </si>
  <si>
    <t>202411358</t>
  </si>
  <si>
    <t>420111201206220011</t>
  </si>
  <si>
    <t>刘婉莹</t>
  </si>
  <si>
    <t>202411051</t>
  </si>
  <si>
    <t>421081201205020610</t>
  </si>
  <si>
    <t>李全舟</t>
  </si>
  <si>
    <t>202411142</t>
  </si>
  <si>
    <t>411721201208090083</t>
  </si>
  <si>
    <t>周子萱</t>
  </si>
  <si>
    <t>202411349</t>
  </si>
  <si>
    <t>420111201206220038</t>
  </si>
  <si>
    <t>余可欣</t>
  </si>
  <si>
    <t>202411269</t>
  </si>
  <si>
    <t>420112201204192113</t>
  </si>
  <si>
    <t>魏灼原</t>
  </si>
  <si>
    <t>202411102</t>
  </si>
  <si>
    <t>420103201205212458</t>
  </si>
  <si>
    <t>卢锦梦</t>
  </si>
  <si>
    <t>202411004</t>
  </si>
  <si>
    <t>440512201204061231</t>
  </si>
  <si>
    <t>张梓璇</t>
  </si>
  <si>
    <t>202411260</t>
  </si>
  <si>
    <t>420117201201285551</t>
  </si>
  <si>
    <t>程乾楷</t>
  </si>
  <si>
    <t>202411191</t>
  </si>
  <si>
    <t>421182201110283719</t>
  </si>
  <si>
    <t>方自轩</t>
  </si>
  <si>
    <t>202411263</t>
  </si>
  <si>
    <t>420222201202060043</t>
  </si>
  <si>
    <t>张沁妍</t>
  </si>
  <si>
    <t>202411266</t>
  </si>
  <si>
    <t>420822201209104849</t>
  </si>
  <si>
    <t>刘子龙</t>
  </si>
  <si>
    <t>202411285</t>
  </si>
  <si>
    <t>429006201212114815</t>
  </si>
  <si>
    <t>杨孜孜</t>
  </si>
  <si>
    <t>202411271</t>
  </si>
  <si>
    <t>420116201207291411</t>
  </si>
  <si>
    <t>胡晨曦</t>
  </si>
  <si>
    <t>202411207</t>
  </si>
  <si>
    <t>43092320120315016X</t>
  </si>
  <si>
    <t>明钊远</t>
  </si>
  <si>
    <t>202411354</t>
  </si>
  <si>
    <t>420100201208267009</t>
  </si>
  <si>
    <t>胡锐泽</t>
  </si>
  <si>
    <t>B2</t>
  </si>
  <si>
    <t>202411002</t>
  </si>
  <si>
    <t>420105201207233247</t>
  </si>
  <si>
    <t>赵怡萱</t>
  </si>
  <si>
    <t>202411155</t>
  </si>
  <si>
    <t>431121201206140092</t>
  </si>
  <si>
    <t>欧阳一斌</t>
  </si>
  <si>
    <t>202411355</t>
  </si>
  <si>
    <t>420106201110193214</t>
  </si>
  <si>
    <t>何济帆</t>
  </si>
  <si>
    <t>202411371</t>
  </si>
  <si>
    <t>41142220111204009X</t>
  </si>
  <si>
    <t>付谷辰</t>
  </si>
  <si>
    <t>202411382</t>
  </si>
  <si>
    <t>431126201109280028</t>
  </si>
  <si>
    <t>胡诗彤</t>
  </si>
  <si>
    <t>202411195</t>
  </si>
  <si>
    <t>421381201112014015</t>
  </si>
  <si>
    <t>刘思瀚</t>
  </si>
  <si>
    <t>202411194</t>
  </si>
  <si>
    <t>420821201201290740</t>
  </si>
  <si>
    <t>蔡诗贤</t>
  </si>
  <si>
    <t>202411151</t>
  </si>
  <si>
    <t>420106201203120452</t>
  </si>
  <si>
    <t>杨欣妍</t>
  </si>
  <si>
    <t>202411280</t>
  </si>
  <si>
    <t>420683201207204266</t>
  </si>
  <si>
    <t>王语泽</t>
  </si>
  <si>
    <t>202411373</t>
  </si>
  <si>
    <t>420984201204060028</t>
  </si>
  <si>
    <t>姚焰泽</t>
  </si>
  <si>
    <t>202411383</t>
  </si>
  <si>
    <t>420117201206123930</t>
  </si>
  <si>
    <t>刘晨辰</t>
  </si>
  <si>
    <t>202411389</t>
  </si>
  <si>
    <t>411729201112010481</t>
  </si>
  <si>
    <t>许家辉</t>
  </si>
  <si>
    <t>202411437</t>
  </si>
  <si>
    <t>420102201002172410</t>
  </si>
  <si>
    <t>何锦添</t>
  </si>
  <si>
    <t>202411010</t>
  </si>
  <si>
    <t>420106201208082010</t>
  </si>
  <si>
    <t>段蕊绮</t>
  </si>
  <si>
    <t>202411351</t>
  </si>
  <si>
    <t>421181201206052812</t>
  </si>
  <si>
    <t>李嘉乐</t>
  </si>
  <si>
    <t>202411056</t>
  </si>
  <si>
    <t>42900420111223055X</t>
  </si>
  <si>
    <t>沈忱</t>
  </si>
  <si>
    <t>202411055</t>
  </si>
  <si>
    <t>420112201207032123</t>
  </si>
  <si>
    <t>付子骞</t>
  </si>
  <si>
    <t>202411348</t>
  </si>
  <si>
    <t>420111201110243112</t>
  </si>
  <si>
    <t>朱梓涵</t>
  </si>
  <si>
    <t>202411157</t>
  </si>
  <si>
    <t>421022201109220313</t>
  </si>
  <si>
    <t>张晨奕</t>
  </si>
  <si>
    <t>202411278</t>
  </si>
  <si>
    <t>420922201202090013</t>
  </si>
  <si>
    <t>吏成昊</t>
  </si>
  <si>
    <t>202411385</t>
  </si>
  <si>
    <t>421182201202144142</t>
  </si>
  <si>
    <t>夏宇俊</t>
  </si>
  <si>
    <t>202411372</t>
  </si>
  <si>
    <t>130925201203046233</t>
  </si>
  <si>
    <t>郑绪俊</t>
  </si>
  <si>
    <t>202411268</t>
  </si>
  <si>
    <t>41152120120506003X</t>
  </si>
  <si>
    <t>胡庄与</t>
  </si>
  <si>
    <t>202411367</t>
  </si>
  <si>
    <t>420703201201260033</t>
  </si>
  <si>
    <t>魏子扬</t>
  </si>
  <si>
    <t>202411196</t>
  </si>
  <si>
    <t>420105201206200849</t>
  </si>
  <si>
    <t>黄晨宇</t>
  </si>
  <si>
    <t>202411057</t>
  </si>
  <si>
    <t>421223201207081510</t>
  </si>
  <si>
    <t>雷子健</t>
  </si>
  <si>
    <t>202411104</t>
  </si>
  <si>
    <t>420703201204290123</t>
  </si>
  <si>
    <t>卢雨昕</t>
  </si>
  <si>
    <t>202411095</t>
  </si>
  <si>
    <t>420902201208240873</t>
  </si>
  <si>
    <t>黄骁洋</t>
  </si>
  <si>
    <t>202411176</t>
  </si>
  <si>
    <t>420111201109070023</t>
  </si>
  <si>
    <t>张皓博</t>
  </si>
  <si>
    <t>202411255</t>
  </si>
  <si>
    <t>421126201110076620</t>
  </si>
  <si>
    <t>李梓绮</t>
  </si>
  <si>
    <t>202411053</t>
  </si>
  <si>
    <t>421181201111272310</t>
  </si>
  <si>
    <t>夏启航</t>
  </si>
  <si>
    <t>202411193</t>
  </si>
  <si>
    <t>360829201112251517</t>
  </si>
  <si>
    <t>李闰龙</t>
  </si>
  <si>
    <t>202411301</t>
  </si>
  <si>
    <t>420114201206020502</t>
  </si>
  <si>
    <t>胡昊天</t>
  </si>
  <si>
    <t>202411281</t>
  </si>
  <si>
    <t>411528201205010512</t>
  </si>
  <si>
    <t>钟钰轩</t>
  </si>
  <si>
    <t>202411283</t>
  </si>
  <si>
    <t>421022201110216645</t>
  </si>
  <si>
    <t>代雨辰</t>
  </si>
  <si>
    <t>202411148</t>
  </si>
  <si>
    <t>420111201206253120</t>
  </si>
  <si>
    <t>林佳熠</t>
  </si>
  <si>
    <t>202411064</t>
  </si>
  <si>
    <t>420222201202242031</t>
  </si>
  <si>
    <t>杨晨熙</t>
  </si>
  <si>
    <t>202411147</t>
  </si>
  <si>
    <t>421083201110245318</t>
  </si>
  <si>
    <t>钟逸岑</t>
  </si>
  <si>
    <t>202411304</t>
  </si>
  <si>
    <t>420111201109193111</t>
  </si>
  <si>
    <t>吴依伊</t>
  </si>
  <si>
    <t>202411384</t>
  </si>
  <si>
    <t>42011120120316312X</t>
  </si>
  <si>
    <t>王玲晓</t>
  </si>
  <si>
    <t>202411106</t>
  </si>
  <si>
    <t>420222201202256740</t>
  </si>
  <si>
    <t>张馨怡</t>
  </si>
  <si>
    <t>202411159</t>
  </si>
  <si>
    <t>420111201205290026</t>
  </si>
  <si>
    <t>罗天一</t>
  </si>
  <si>
    <t>202411156</t>
  </si>
  <si>
    <t>420984201205073031</t>
  </si>
  <si>
    <t>曹博宁</t>
  </si>
  <si>
    <t>202411052</t>
  </si>
  <si>
    <t>370602201207180716</t>
  </si>
  <si>
    <t>周芷慧</t>
  </si>
  <si>
    <t>202411397</t>
  </si>
  <si>
    <t>421221201208024822</t>
  </si>
  <si>
    <t>赵楚翔</t>
  </si>
  <si>
    <t>202411223</t>
  </si>
  <si>
    <t>421224201109253733</t>
  </si>
  <si>
    <t>李昱辰</t>
  </si>
  <si>
    <t>202411115</t>
  </si>
  <si>
    <t>420922201201165319</t>
  </si>
  <si>
    <t>向泰洋</t>
  </si>
  <si>
    <t>202411286</t>
  </si>
  <si>
    <t>411422201205200048</t>
  </si>
  <si>
    <t>陈昕悦</t>
  </si>
  <si>
    <t>202411297</t>
  </si>
  <si>
    <t>420111201201043116</t>
  </si>
  <si>
    <t>马梓轩</t>
  </si>
  <si>
    <t>202411054</t>
  </si>
  <si>
    <t>420902201112296236</t>
  </si>
  <si>
    <t>洪伟锋</t>
  </si>
  <si>
    <t>202411368</t>
  </si>
  <si>
    <t>420113201205181519</t>
  </si>
  <si>
    <t>刘航熠</t>
  </si>
  <si>
    <t>202411063</t>
  </si>
  <si>
    <t>421122201206031034</t>
  </si>
  <si>
    <t>雷杨</t>
  </si>
  <si>
    <t>202411112</t>
  </si>
  <si>
    <t>430603201205250023</t>
  </si>
  <si>
    <t>余睿诚</t>
  </si>
  <si>
    <t>202411013</t>
  </si>
  <si>
    <t>421125201111122717</t>
  </si>
  <si>
    <t>李媛媛</t>
  </si>
  <si>
    <t>202411198</t>
  </si>
  <si>
    <t>420923201208305819</t>
  </si>
  <si>
    <t>王贝</t>
  </si>
  <si>
    <t>202411300</t>
  </si>
  <si>
    <t>420102201110213013</t>
  </si>
  <si>
    <t>曾临羡</t>
  </si>
  <si>
    <t>202411021</t>
  </si>
  <si>
    <t>421302201207233338</t>
  </si>
  <si>
    <t>许家栋</t>
  </si>
  <si>
    <t>202411199</t>
  </si>
  <si>
    <t>42022220120716831X</t>
  </si>
  <si>
    <t>杨志锐</t>
  </si>
  <si>
    <t>202411388</t>
  </si>
  <si>
    <t>420117201109283529</t>
  </si>
  <si>
    <t>徐晨曦</t>
  </si>
  <si>
    <t>202411153</t>
  </si>
  <si>
    <t>421302201205294823</t>
  </si>
  <si>
    <t>刘嘉俊</t>
  </si>
  <si>
    <t>202411275</t>
  </si>
  <si>
    <t>421083201201165911</t>
  </si>
  <si>
    <t>潘骊薇</t>
  </si>
  <si>
    <t>202411361</t>
  </si>
  <si>
    <t>420106201111303219</t>
  </si>
  <si>
    <t>夏珍悦</t>
  </si>
  <si>
    <t>202411009</t>
  </si>
  <si>
    <t>420111201203190021</t>
  </si>
  <si>
    <t>林绍炜</t>
  </si>
  <si>
    <t>202411154</t>
  </si>
  <si>
    <t>42011520120218053X</t>
  </si>
  <si>
    <t>徐凌菲</t>
  </si>
  <si>
    <t>202411144</t>
  </si>
  <si>
    <t>411523201112090072</t>
  </si>
  <si>
    <t>任梓晨</t>
  </si>
  <si>
    <t>202411303</t>
  </si>
  <si>
    <t>421125201112200916</t>
  </si>
  <si>
    <t>郑泽浩</t>
  </si>
  <si>
    <t>202411292</t>
  </si>
  <si>
    <t>420111201202183145</t>
  </si>
  <si>
    <t>郭瑾萱</t>
  </si>
  <si>
    <t>202411145</t>
  </si>
  <si>
    <t>420982201201091061</t>
  </si>
  <si>
    <t>徐睿扬</t>
  </si>
  <si>
    <t>202411162</t>
  </si>
  <si>
    <t>130929201111272589</t>
  </si>
  <si>
    <t>赵伟诚</t>
  </si>
  <si>
    <t>202411296</t>
  </si>
  <si>
    <t>22052420110926123X</t>
  </si>
  <si>
    <t>陈雨涵</t>
  </si>
  <si>
    <t>202411163</t>
  </si>
  <si>
    <t>420922201202264626</t>
  </si>
  <si>
    <t>程梓彤</t>
  </si>
  <si>
    <t>202411302</t>
  </si>
  <si>
    <t>420106201203310416</t>
  </si>
  <si>
    <t>陈属本</t>
  </si>
  <si>
    <t>202411152</t>
  </si>
  <si>
    <t>420683201207104257</t>
  </si>
  <si>
    <t>汪子荣</t>
  </si>
  <si>
    <t>202411016</t>
  </si>
  <si>
    <t>420111201202160015</t>
  </si>
  <si>
    <t>黄余怡心</t>
  </si>
  <si>
    <t>202411279</t>
  </si>
  <si>
    <t>420984201206150713</t>
  </si>
  <si>
    <t>张芷梦</t>
  </si>
  <si>
    <t>202411008</t>
  </si>
  <si>
    <t>420981201201311814</t>
  </si>
  <si>
    <t>甘芷玥</t>
  </si>
  <si>
    <t>202411107</t>
  </si>
  <si>
    <t>421224201203075523</t>
  </si>
  <si>
    <t>曹嘉一</t>
  </si>
  <si>
    <t>202411096</t>
  </si>
  <si>
    <t>420117201207265535</t>
  </si>
  <si>
    <t>吕思翰</t>
  </si>
  <si>
    <t>202411011</t>
  </si>
  <si>
    <t>429004201204030328</t>
  </si>
  <si>
    <t>李书优</t>
  </si>
  <si>
    <t>202411110</t>
  </si>
  <si>
    <t>210282201201056322</t>
  </si>
  <si>
    <t>罗亦澄</t>
  </si>
  <si>
    <t>202411149</t>
  </si>
  <si>
    <t>420881201203071046</t>
  </si>
  <si>
    <t>万雨泽</t>
  </si>
  <si>
    <t>202411150</t>
  </si>
  <si>
    <t>420922201206264236</t>
  </si>
  <si>
    <t>张心扬</t>
  </si>
  <si>
    <t>202411098</t>
  </si>
  <si>
    <t>42010620111014122X</t>
  </si>
  <si>
    <t>王峻熙</t>
  </si>
  <si>
    <t>202411026</t>
  </si>
  <si>
    <t>420222201208259432</t>
  </si>
  <si>
    <t>赵堉泉</t>
  </si>
  <si>
    <t>202411298</t>
  </si>
  <si>
    <t>429004201112240360</t>
  </si>
  <si>
    <t>李建辉</t>
  </si>
  <si>
    <t>202411306</t>
  </si>
  <si>
    <t>420606201205095016</t>
  </si>
  <si>
    <t>乔治杰</t>
  </si>
  <si>
    <t>202411305</t>
  </si>
  <si>
    <t>420117201111250830</t>
  </si>
  <si>
    <t>陆玥莹</t>
  </si>
  <si>
    <t>202411392</t>
  </si>
  <si>
    <t>360123201202281326</t>
  </si>
  <si>
    <t>周玥晨</t>
  </si>
  <si>
    <t>202411441</t>
  </si>
  <si>
    <t>420203201202072520</t>
  </si>
  <si>
    <t>王夕灵</t>
  </si>
  <si>
    <t>202411396</t>
  </si>
  <si>
    <t>341202201202026756</t>
  </si>
  <si>
    <t>卢乐朗</t>
  </si>
  <si>
    <t>202411369</t>
  </si>
  <si>
    <t>420111201205150023</t>
  </si>
  <si>
    <t>王柏涵</t>
  </si>
  <si>
    <t>202411105</t>
  </si>
  <si>
    <t>420106201207212047</t>
  </si>
  <si>
    <t>肖腾博</t>
  </si>
  <si>
    <t>202411060</t>
  </si>
  <si>
    <t>410222201111030795</t>
  </si>
  <si>
    <t>周瀚哲</t>
  </si>
  <si>
    <t>202411058</t>
  </si>
  <si>
    <t>230108201111140015</t>
  </si>
  <si>
    <t>李语汐</t>
  </si>
  <si>
    <t>202411109</t>
  </si>
  <si>
    <t>131125201110072464</t>
  </si>
  <si>
    <t>聂廷航</t>
  </si>
  <si>
    <t>202411376</t>
  </si>
  <si>
    <t>500235201203246669</t>
  </si>
  <si>
    <t>肖雨轩</t>
  </si>
  <si>
    <t>202411166</t>
  </si>
  <si>
    <t>420114201110240535</t>
  </si>
  <si>
    <t>于夕悦</t>
  </si>
  <si>
    <t>202411270</t>
  </si>
  <si>
    <t>421081201202194287</t>
  </si>
  <si>
    <t>李仑奚</t>
  </si>
  <si>
    <t>202411256</t>
  </si>
  <si>
    <t>420981201205315222</t>
  </si>
  <si>
    <t>李僮轩</t>
  </si>
  <si>
    <t>202411299</t>
  </si>
  <si>
    <t>420111201111020025</t>
  </si>
  <si>
    <t>刘泊宁</t>
  </si>
  <si>
    <t>202411160</t>
  </si>
  <si>
    <t>42010120111130261X</t>
  </si>
  <si>
    <t>向庭辉</t>
  </si>
  <si>
    <t>202411209</t>
  </si>
  <si>
    <t>430421201111220300</t>
  </si>
  <si>
    <t>龚绍诚</t>
  </si>
  <si>
    <t>202411294</t>
  </si>
  <si>
    <t>411302201112140532</t>
  </si>
  <si>
    <t>刘冰渝</t>
  </si>
  <si>
    <t>202411201</t>
  </si>
  <si>
    <t>420703201207040015</t>
  </si>
  <si>
    <t>黄铭元</t>
  </si>
  <si>
    <t>202411108</t>
  </si>
  <si>
    <t>421221201201214826</t>
  </si>
  <si>
    <t>高欣雨</t>
  </si>
  <si>
    <t>202411116</t>
  </si>
  <si>
    <t>421122201110292117</t>
  </si>
  <si>
    <t>徐雅菡</t>
  </si>
  <si>
    <t>202411200</t>
  </si>
  <si>
    <t>420106201112030427</t>
  </si>
  <si>
    <t>朱瑞妍</t>
  </si>
  <si>
    <t>202411111</t>
  </si>
  <si>
    <t>130925201111107262</t>
  </si>
  <si>
    <t>许小煦</t>
  </si>
  <si>
    <t>202411168</t>
  </si>
  <si>
    <t>420106201204244035</t>
  </si>
  <si>
    <t>周书潘</t>
  </si>
  <si>
    <t>202411158</t>
  </si>
  <si>
    <t>421182201112124121</t>
  </si>
  <si>
    <t>范洋彤</t>
  </si>
  <si>
    <t>202411167</t>
  </si>
  <si>
    <t>420116198402031426</t>
  </si>
  <si>
    <t>赵语琦</t>
  </si>
  <si>
    <t>202411103</t>
  </si>
  <si>
    <t>130183201201191568</t>
  </si>
  <si>
    <t>刘勇乐</t>
  </si>
  <si>
    <t>202411197</t>
  </si>
  <si>
    <t>421121201202016623</t>
  </si>
  <si>
    <t>漆伊琴</t>
  </si>
  <si>
    <t>202411386</t>
  </si>
  <si>
    <t>420506201206151221</t>
  </si>
  <si>
    <t>郭一诺</t>
  </si>
  <si>
    <t>202411068</t>
  </si>
  <si>
    <t>421122201208036816</t>
  </si>
  <si>
    <t>肖世杰</t>
  </si>
  <si>
    <t>202411399</t>
  </si>
  <si>
    <t>42118120120706644X</t>
  </si>
  <si>
    <t>杨亦凡</t>
  </si>
  <si>
    <t>202411100</t>
  </si>
  <si>
    <t>411523201207220132</t>
  </si>
  <si>
    <t>杨茂豫</t>
  </si>
  <si>
    <t>202411276</t>
  </si>
  <si>
    <t>420881201206044449</t>
  </si>
  <si>
    <t>宋文玲</t>
  </si>
  <si>
    <t>202411394</t>
  </si>
  <si>
    <t>42010020120713858X</t>
  </si>
  <si>
    <t>陈思铭</t>
  </si>
  <si>
    <t>202411012</t>
  </si>
  <si>
    <t>420111201204090014</t>
  </si>
  <si>
    <t>江一博</t>
  </si>
  <si>
    <t>202411170</t>
  </si>
  <si>
    <t>420984201112161462</t>
  </si>
  <si>
    <t>张佳琦</t>
  </si>
  <si>
    <t>202411377</t>
  </si>
  <si>
    <t>420111201206063116</t>
  </si>
  <si>
    <t>黄哲瀚</t>
  </si>
  <si>
    <t>202411161</t>
  </si>
  <si>
    <t>42011120111028001X</t>
  </si>
  <si>
    <t>刘旨诺</t>
  </si>
  <si>
    <t>202411390</t>
  </si>
  <si>
    <t>420922201203133839</t>
  </si>
  <si>
    <t>陈崇康</t>
  </si>
  <si>
    <t>202411059</t>
  </si>
  <si>
    <t>42028120120821084X</t>
  </si>
  <si>
    <t>杜承泽</t>
  </si>
  <si>
    <t>202411120</t>
  </si>
  <si>
    <t>370781201202067520</t>
  </si>
  <si>
    <t>万子睿</t>
  </si>
  <si>
    <t>202411395</t>
  </si>
  <si>
    <t>420922201206286056</t>
  </si>
  <si>
    <t>顾舒意</t>
  </si>
  <si>
    <t>202411307</t>
  </si>
  <si>
    <t>420981201208264723</t>
  </si>
  <si>
    <t>卢鸿鸣</t>
  </si>
  <si>
    <t>202411203</t>
  </si>
  <si>
    <t>371726201201234848</t>
  </si>
  <si>
    <t>田憬曦</t>
  </si>
  <si>
    <t>202411061</t>
  </si>
  <si>
    <t>420984201201152410</t>
  </si>
  <si>
    <t>黄泽宇</t>
  </si>
  <si>
    <t>202411027</t>
  </si>
  <si>
    <t>421125201208303354</t>
  </si>
  <si>
    <t>张翰</t>
  </si>
  <si>
    <t>202411293</t>
  </si>
  <si>
    <t>420111201205033118</t>
  </si>
  <si>
    <t>王蹊哲</t>
  </si>
  <si>
    <t>202411309</t>
  </si>
  <si>
    <t>130929201112242795</t>
  </si>
  <si>
    <t>夏美瞳</t>
  </si>
  <si>
    <t>202411401</t>
  </si>
  <si>
    <t>421182201206275510</t>
  </si>
  <si>
    <t>郭子诺</t>
  </si>
  <si>
    <t>202411435</t>
  </si>
  <si>
    <t>421125201201135247</t>
  </si>
  <si>
    <t>李卓璇</t>
  </si>
  <si>
    <t>202411014</t>
  </si>
  <si>
    <t>420703201204290107</t>
  </si>
  <si>
    <t>石睿瑄</t>
  </si>
  <si>
    <t>202411218</t>
  </si>
  <si>
    <t>420106201202030017</t>
  </si>
  <si>
    <t>张墨涵</t>
  </si>
  <si>
    <t>202411375</t>
  </si>
  <si>
    <t>429004201202100249</t>
  </si>
  <si>
    <t>汪鑫鹏</t>
  </si>
  <si>
    <t>202411121</t>
  </si>
  <si>
    <t>421023201110020454</t>
  </si>
  <si>
    <t>李锦天</t>
  </si>
  <si>
    <t>202411272</t>
  </si>
  <si>
    <t>420111201109063122</t>
  </si>
  <si>
    <t>张高博</t>
  </si>
  <si>
    <t>202411019</t>
  </si>
  <si>
    <t>350624201203125554</t>
  </si>
  <si>
    <t>梁诗雅</t>
  </si>
  <si>
    <t>202411410</t>
  </si>
  <si>
    <t>420111201208093116</t>
  </si>
  <si>
    <t>杨雨轩</t>
  </si>
  <si>
    <t>202411124</t>
  </si>
  <si>
    <t>421121201111144830</t>
  </si>
  <si>
    <t>黄泽翰</t>
  </si>
  <si>
    <t>202411066</t>
  </si>
  <si>
    <t>420115201207124721</t>
  </si>
  <si>
    <t>王睿恒</t>
  </si>
  <si>
    <t>202411071</t>
  </si>
  <si>
    <t>420683201212264220</t>
  </si>
  <si>
    <t>朱永滢</t>
  </si>
  <si>
    <t>202411314</t>
  </si>
  <si>
    <t>42108320111226802X</t>
  </si>
  <si>
    <t>赵芊寒</t>
  </si>
  <si>
    <t>202411378</t>
  </si>
  <si>
    <t>420202201203011619</t>
  </si>
  <si>
    <t>肖晨曦</t>
  </si>
  <si>
    <t>202411117</t>
  </si>
  <si>
    <t>420923201112033935</t>
  </si>
  <si>
    <t>解子炫</t>
  </si>
  <si>
    <t>202411033</t>
  </si>
  <si>
    <t>420281201205305018</t>
  </si>
  <si>
    <t>李承灿</t>
  </si>
  <si>
    <t>202411321</t>
  </si>
  <si>
    <t>421202201111012965</t>
  </si>
  <si>
    <t>刘章卓</t>
  </si>
  <si>
    <t>202411208</t>
  </si>
  <si>
    <t>42108720111213473x</t>
  </si>
  <si>
    <t>赵语欣</t>
  </si>
  <si>
    <t>202411165</t>
  </si>
  <si>
    <t>420111201206073138</t>
  </si>
  <si>
    <t>潘智琳</t>
  </si>
  <si>
    <t>202411318</t>
  </si>
  <si>
    <t>420923201111044958</t>
  </si>
  <si>
    <t>李子轩</t>
  </si>
  <si>
    <t>202411169</t>
  </si>
  <si>
    <t>410621201208092541</t>
  </si>
  <si>
    <t>张雯希</t>
  </si>
  <si>
    <t>202411213</t>
  </si>
  <si>
    <t>42050620120201561X</t>
  </si>
  <si>
    <t>石俊豪</t>
  </si>
  <si>
    <t>202411282</t>
  </si>
  <si>
    <t>421381201205190720</t>
  </si>
  <si>
    <t>彭鸿伟</t>
  </si>
  <si>
    <t>202411206</t>
  </si>
  <si>
    <t>420105201204220029</t>
  </si>
  <si>
    <t>黄辰辉</t>
  </si>
  <si>
    <t>202411072</t>
  </si>
  <si>
    <t>420111201208034060</t>
  </si>
  <si>
    <t>钟盛</t>
  </si>
  <si>
    <t>202411022</t>
  </si>
  <si>
    <t>420922201207182339</t>
  </si>
  <si>
    <t>陶紫轩</t>
  </si>
  <si>
    <t>202411312</t>
  </si>
  <si>
    <t>421223201204160045</t>
  </si>
  <si>
    <t>曹博文</t>
  </si>
  <si>
    <t>202411119</t>
  </si>
  <si>
    <t>421125201201214017</t>
  </si>
  <si>
    <t>罗紫怡</t>
  </si>
  <si>
    <t>202411391</t>
  </si>
  <si>
    <t>420111201109143122</t>
  </si>
  <si>
    <t>张淑瑞</t>
  </si>
  <si>
    <t>202411070</t>
  </si>
  <si>
    <t>421182201208274132</t>
  </si>
  <si>
    <t>廖高立</t>
  </si>
  <si>
    <t>202411408</t>
  </si>
  <si>
    <t>420111201205113118</t>
  </si>
  <si>
    <t>陈金淳</t>
  </si>
  <si>
    <t>202411398</t>
  </si>
  <si>
    <t>421182201110190029</t>
  </si>
  <si>
    <t>陈举泓</t>
  </si>
  <si>
    <t>202411308</t>
  </si>
  <si>
    <t>420111201207160030</t>
  </si>
  <si>
    <t>陈扬</t>
  </si>
  <si>
    <t>202411129</t>
  </si>
  <si>
    <t>420111201111300019</t>
  </si>
  <si>
    <t>蒋昌玉</t>
  </si>
  <si>
    <t>202411127</t>
  </si>
  <si>
    <t>420923201202224399</t>
  </si>
  <si>
    <t>刘柏岩</t>
  </si>
  <si>
    <t>202411075</t>
  </si>
  <si>
    <t>420111201205120027</t>
  </si>
  <si>
    <t>李欣楠</t>
  </si>
  <si>
    <t>202411114</t>
  </si>
  <si>
    <t>421381201109091319</t>
  </si>
  <si>
    <t>胡裕可</t>
  </si>
  <si>
    <t>202411113</t>
  </si>
  <si>
    <t>420111201206263134</t>
  </si>
  <si>
    <t>王欣怡</t>
  </si>
  <si>
    <t>202411284</t>
  </si>
  <si>
    <t>420302201204260049</t>
  </si>
  <si>
    <t>王浩</t>
  </si>
  <si>
    <t>202411123</t>
  </si>
  <si>
    <t>420114201207145120</t>
  </si>
  <si>
    <t>胡皓轩</t>
  </si>
  <si>
    <t>202411017</t>
  </si>
  <si>
    <t>420984201208043313</t>
  </si>
  <si>
    <t>吴宇凡</t>
  </si>
  <si>
    <t>202411204</t>
  </si>
  <si>
    <t>42011120120324312X</t>
  </si>
  <si>
    <t>袁梦瑶</t>
  </si>
  <si>
    <t>202411128</t>
  </si>
  <si>
    <t>340826201110144416</t>
  </si>
  <si>
    <t>柏予涵</t>
  </si>
  <si>
    <t>202411025</t>
  </si>
  <si>
    <t>420111201204010037</t>
  </si>
  <si>
    <t>夏皓翊</t>
  </si>
  <si>
    <t>202411374</t>
  </si>
  <si>
    <t>420106201112214023</t>
  </si>
  <si>
    <t>黄子墨</t>
  </si>
  <si>
    <t>202411379</t>
  </si>
  <si>
    <t>421023201110282032</t>
  </si>
  <si>
    <t>杨松珂</t>
  </si>
  <si>
    <t>202411023</t>
  </si>
  <si>
    <t>420116201208116615</t>
  </si>
  <si>
    <t>邓子昕</t>
  </si>
  <si>
    <t>202411202</t>
  </si>
  <si>
    <t>421003201205173810</t>
  </si>
  <si>
    <t>朱诗涵</t>
  </si>
  <si>
    <t>202411065</t>
  </si>
  <si>
    <t>420111201109275037</t>
  </si>
  <si>
    <t>范紫萱</t>
  </si>
  <si>
    <t>202411404</t>
  </si>
  <si>
    <t>421083201205085927</t>
  </si>
  <si>
    <t>刘子健</t>
  </si>
  <si>
    <t>202411409</t>
  </si>
  <si>
    <t>421024201201014021</t>
  </si>
  <si>
    <t>方梓阳</t>
  </si>
  <si>
    <t>202411125</t>
  </si>
  <si>
    <t>130929201208265457</t>
  </si>
  <si>
    <t>方辰雨</t>
  </si>
  <si>
    <t>202411018</t>
  </si>
  <si>
    <t>420106201107220015</t>
  </si>
  <si>
    <t>鄢可逸</t>
  </si>
  <si>
    <t>202411171</t>
  </si>
  <si>
    <t>420117201112200093</t>
  </si>
  <si>
    <t>陈佳恒</t>
  </si>
  <si>
    <t>202411062</t>
  </si>
  <si>
    <t>420106201111168432</t>
  </si>
  <si>
    <t>冯博雅</t>
  </si>
  <si>
    <t>202411212</t>
  </si>
  <si>
    <t>320981201110251963</t>
  </si>
  <si>
    <t>陈斯韩</t>
  </si>
  <si>
    <t>202411032</t>
  </si>
  <si>
    <t>420111201110270030</t>
  </si>
  <si>
    <t>吴俊宇</t>
  </si>
  <si>
    <t>202411164</t>
  </si>
  <si>
    <t>130930201201040357</t>
  </si>
  <si>
    <t>褚才智</t>
  </si>
  <si>
    <t>202411172</t>
  </si>
  <si>
    <t>421221201111155615</t>
  </si>
  <si>
    <t>魏宇杰</t>
  </si>
  <si>
    <t>202411036</t>
  </si>
  <si>
    <t>420881201208280015</t>
  </si>
  <si>
    <t>张心飞</t>
  </si>
  <si>
    <t>202411316</t>
  </si>
  <si>
    <t>422801201110310431</t>
  </si>
  <si>
    <t>刘煜林</t>
  </si>
  <si>
    <t>202411205</t>
  </si>
  <si>
    <t>421202201208181511</t>
  </si>
  <si>
    <t>任爽</t>
  </si>
  <si>
    <t>202411210</t>
  </si>
  <si>
    <t>420115201204180517</t>
  </si>
  <si>
    <t>黄富瑞</t>
  </si>
  <si>
    <t>202411015</t>
  </si>
  <si>
    <t>421081201204235513</t>
  </si>
  <si>
    <t>朱福玲</t>
  </si>
  <si>
    <t>202411118</t>
  </si>
  <si>
    <t>430421201205120255</t>
  </si>
  <si>
    <t>龚钰涵</t>
  </si>
  <si>
    <t>202411067</t>
  </si>
  <si>
    <t>420106201203170011</t>
  </si>
  <si>
    <t>王艺璇</t>
  </si>
  <si>
    <t>202411214</t>
  </si>
  <si>
    <t>420101201210186028</t>
  </si>
  <si>
    <t>王芷欣</t>
  </si>
  <si>
    <t>202411188</t>
  </si>
  <si>
    <t>420102201112081026</t>
  </si>
  <si>
    <t>罗雨彤</t>
  </si>
  <si>
    <t>202411402</t>
  </si>
  <si>
    <t>421181201211212573</t>
  </si>
  <si>
    <t>郑可昕</t>
  </si>
  <si>
    <t>202411215</t>
  </si>
  <si>
    <t>430723201110310135</t>
  </si>
  <si>
    <t>郭睿哲</t>
  </si>
  <si>
    <t>202411221</t>
  </si>
  <si>
    <t>420111201111030039</t>
  </si>
  <si>
    <t>杨哲炫</t>
  </si>
  <si>
    <t>202411024</t>
  </si>
  <si>
    <t>420902201112095966</t>
  </si>
  <si>
    <t>何朕恺</t>
  </si>
  <si>
    <t>202411020</t>
  </si>
  <si>
    <t>430421201202080390</t>
  </si>
  <si>
    <t>许方瀚</t>
  </si>
  <si>
    <t>202411177</t>
  </si>
  <si>
    <t>410422201111120396</t>
  </si>
  <si>
    <t>戴誉城</t>
  </si>
  <si>
    <t>202411310</t>
  </si>
  <si>
    <t>42010220111214201X</t>
  </si>
  <si>
    <t>杨玉篪</t>
  </si>
  <si>
    <t>202411430</t>
  </si>
  <si>
    <t>420117201205102716</t>
  </si>
  <si>
    <t>何奕恒</t>
  </si>
  <si>
    <t>202411069</t>
  </si>
  <si>
    <t>42112720120309252X</t>
  </si>
  <si>
    <t>沈子皓</t>
  </si>
  <si>
    <t>202411429</t>
  </si>
  <si>
    <t>420981201208197014</t>
  </si>
  <si>
    <t>雷佳能</t>
  </si>
  <si>
    <t>202411222</t>
  </si>
  <si>
    <t>421023201201101241</t>
  </si>
  <si>
    <t>王旭</t>
  </si>
  <si>
    <t>202411405</t>
  </si>
  <si>
    <t>42120220110926715X</t>
  </si>
  <si>
    <t>张荆闰</t>
  </si>
  <si>
    <t>202411414</t>
  </si>
  <si>
    <t>420106201205182024</t>
  </si>
  <si>
    <t>张瑾萱</t>
  </si>
  <si>
    <t>202411122</t>
  </si>
  <si>
    <t>330902201208011075</t>
  </si>
  <si>
    <t>皮权斌</t>
  </si>
  <si>
    <t>202411411</t>
  </si>
  <si>
    <t>411526201108190133</t>
  </si>
  <si>
    <t>廖子成</t>
  </si>
  <si>
    <t>202411407</t>
  </si>
  <si>
    <t>420117201110210837</t>
  </si>
  <si>
    <t>汪朝阳</t>
  </si>
  <si>
    <t>202411439</t>
  </si>
  <si>
    <t>421381201111222429</t>
  </si>
  <si>
    <t>刘思辰</t>
  </si>
  <si>
    <t>202411085</t>
  </si>
  <si>
    <t>420116201205061436</t>
  </si>
  <si>
    <t>陈晓彤</t>
  </si>
  <si>
    <t>202411324</t>
  </si>
  <si>
    <t>420114201206191918</t>
  </si>
  <si>
    <t>鲍紫熙</t>
  </si>
  <si>
    <t>202411038</t>
  </si>
  <si>
    <t>429004201111180044</t>
  </si>
  <si>
    <t>晏紫萱</t>
  </si>
  <si>
    <t>202411134</t>
  </si>
  <si>
    <t>421081201207282972</t>
  </si>
  <si>
    <t>唐嘉妮</t>
  </si>
  <si>
    <t>202411131</t>
  </si>
  <si>
    <t>429005201111257669</t>
  </si>
  <si>
    <t>张子敬</t>
  </si>
  <si>
    <t>202411313</t>
  </si>
  <si>
    <t>411524201208260247</t>
  </si>
  <si>
    <t>张仔和</t>
  </si>
  <si>
    <t>202411034</t>
  </si>
  <si>
    <t>420103201205212431</t>
  </si>
  <si>
    <t>代其睿</t>
  </si>
  <si>
    <t>202411039</t>
  </si>
  <si>
    <t>420111201109190025</t>
  </si>
  <si>
    <t>刘志达</t>
  </si>
  <si>
    <t>202411319</t>
  </si>
  <si>
    <t>420702201203040118</t>
  </si>
  <si>
    <t>吕春玲</t>
  </si>
  <si>
    <t>202411037</t>
  </si>
  <si>
    <t>430922201201190137</t>
  </si>
  <si>
    <t>何昊淼</t>
  </si>
  <si>
    <t>202411030</t>
  </si>
  <si>
    <t>421181201204203568</t>
  </si>
  <si>
    <t>杨思嘉</t>
  </si>
  <si>
    <t>202411087</t>
  </si>
  <si>
    <t>420106201206190819</t>
  </si>
  <si>
    <t>张紫萱</t>
  </si>
  <si>
    <t>202411040</t>
  </si>
  <si>
    <t>411324201202233423</t>
  </si>
  <si>
    <t>秦昕泽</t>
  </si>
  <si>
    <t>202411323</t>
  </si>
  <si>
    <t>420111201208193117</t>
  </si>
  <si>
    <t>王安卓</t>
  </si>
  <si>
    <t>202411078</t>
  </si>
  <si>
    <t>420583201204241015</t>
  </si>
  <si>
    <t>潘佳乐</t>
  </si>
  <si>
    <t>202411173</t>
  </si>
  <si>
    <t>421081201112286428</t>
  </si>
  <si>
    <t>吴汶倩</t>
  </si>
  <si>
    <t>202411317</t>
  </si>
  <si>
    <t>420117201201224724</t>
  </si>
  <si>
    <t>席佳辉</t>
  </si>
  <si>
    <t>202411084</t>
  </si>
  <si>
    <t>420624201201091344</t>
  </si>
  <si>
    <t>李星宇</t>
  </si>
  <si>
    <t>202411217</t>
  </si>
  <si>
    <t>421127201109080020</t>
  </si>
  <si>
    <t>李艾熙</t>
  </si>
  <si>
    <t>202411179</t>
  </si>
  <si>
    <t>420302201204260022</t>
  </si>
  <si>
    <t>王辰宇</t>
  </si>
  <si>
    <t>202411086</t>
  </si>
  <si>
    <t>421302201201258016</t>
  </si>
  <si>
    <t>汤长青</t>
  </si>
  <si>
    <t>202411329</t>
  </si>
  <si>
    <t>420117201202010058</t>
  </si>
  <si>
    <t>肖子轩</t>
  </si>
  <si>
    <t>202411315</t>
  </si>
  <si>
    <t>420222201205162854</t>
  </si>
  <si>
    <t>乔圣雅</t>
  </si>
  <si>
    <t>202411413</t>
  </si>
  <si>
    <t>420111201207213112</t>
  </si>
  <si>
    <t>王天浩</t>
  </si>
  <si>
    <t>202411220</t>
  </si>
  <si>
    <t>420902201204287914</t>
  </si>
  <si>
    <t>徐默涵</t>
  </si>
  <si>
    <t>202411311</t>
  </si>
  <si>
    <t>420106201206210023</t>
  </si>
  <si>
    <t>朱檬</t>
  </si>
  <si>
    <t>202411081</t>
  </si>
  <si>
    <t>420111201204053133</t>
  </si>
  <si>
    <t>瞿铭阳</t>
  </si>
  <si>
    <t>202411178</t>
  </si>
  <si>
    <t>421181201205038218</t>
  </si>
  <si>
    <t>邱彦溪</t>
  </si>
  <si>
    <t>202411073</t>
  </si>
  <si>
    <t>421125201203270928</t>
  </si>
  <si>
    <t>汪浩然</t>
  </si>
  <si>
    <t>202411074</t>
  </si>
  <si>
    <t>420106201206189527</t>
  </si>
  <si>
    <t>胡远东</t>
  </si>
  <si>
    <t>202411135</t>
  </si>
  <si>
    <t>35058320120818075X</t>
  </si>
  <si>
    <t>陈思宇</t>
  </si>
  <si>
    <t>202411400</t>
  </si>
  <si>
    <t>420222201208127237</t>
  </si>
  <si>
    <t>彭文杰</t>
  </si>
  <si>
    <t>202411380</t>
  </si>
  <si>
    <t>421002201111064561</t>
  </si>
  <si>
    <t>胡振博</t>
  </si>
  <si>
    <t>202411216</t>
  </si>
  <si>
    <t>420104201112130214</t>
  </si>
  <si>
    <t>黄文程</t>
  </si>
  <si>
    <t>202411182</t>
  </si>
  <si>
    <t>420106201208190011</t>
  </si>
  <si>
    <t>程字豪</t>
  </si>
  <si>
    <t>202411079</t>
  </si>
  <si>
    <t>420106201111110433</t>
  </si>
  <si>
    <t>周语婷</t>
  </si>
  <si>
    <t>202411219</t>
  </si>
  <si>
    <t>420111201110250021</t>
  </si>
  <si>
    <t>张誉腾</t>
  </si>
  <si>
    <t>202411432</t>
  </si>
  <si>
    <t>420111201202183110</t>
  </si>
  <si>
    <t>陈博鹏</t>
  </si>
  <si>
    <t>202411077</t>
  </si>
  <si>
    <t>420624201201091328</t>
  </si>
  <si>
    <t>何家恩</t>
  </si>
  <si>
    <t>202411047</t>
  </si>
  <si>
    <t>42122420120310614X</t>
  </si>
  <si>
    <t>曾嘉</t>
  </si>
  <si>
    <t>202411076</t>
  </si>
  <si>
    <t>420117201204290831</t>
  </si>
  <si>
    <t>陈梓琦</t>
  </si>
  <si>
    <t>202411442</t>
  </si>
  <si>
    <t>420114201111045117</t>
  </si>
  <si>
    <t>王梓宁</t>
  </si>
  <si>
    <t>202411406</t>
  </si>
  <si>
    <t>350181201202290179</t>
  </si>
  <si>
    <t>方庆英</t>
  </si>
  <si>
    <t>202411325</t>
  </si>
  <si>
    <t>420111201208315591</t>
  </si>
  <si>
    <t>黄宇浩</t>
  </si>
  <si>
    <t>202411029</t>
  </si>
  <si>
    <t>433124201201040034</t>
  </si>
  <si>
    <t>陈智辰</t>
  </si>
  <si>
    <t>202411322</t>
  </si>
  <si>
    <t>420704201204130169</t>
  </si>
  <si>
    <t>李悦</t>
  </si>
  <si>
    <t>202411230</t>
  </si>
  <si>
    <t>420984201207029026</t>
  </si>
  <si>
    <t>张天宇</t>
  </si>
  <si>
    <t>202411133</t>
  </si>
  <si>
    <t>42092220120612572X</t>
  </si>
  <si>
    <t>夏宇星</t>
  </si>
  <si>
    <t>202411232</t>
  </si>
  <si>
    <t>420704201204300105</t>
  </si>
  <si>
    <t>赵宝坤</t>
  </si>
  <si>
    <t>202411130</t>
  </si>
  <si>
    <t>430723201205220052</t>
  </si>
  <si>
    <t>高轲胜</t>
  </si>
  <si>
    <t>202411080</t>
  </si>
  <si>
    <t>420117201201053558</t>
  </si>
  <si>
    <t>张之墨</t>
  </si>
  <si>
    <t>202411418</t>
  </si>
  <si>
    <t>420117201204282321</t>
  </si>
  <si>
    <t>陈子俊</t>
  </si>
  <si>
    <t>202411088</t>
  </si>
  <si>
    <t>420101201208047037</t>
  </si>
  <si>
    <t>石佳萱</t>
  </si>
  <si>
    <t>202411231</t>
  </si>
  <si>
    <t>421125201210180023</t>
  </si>
  <si>
    <t>刘余菲</t>
  </si>
  <si>
    <t>202411082</t>
  </si>
  <si>
    <t>421181201110044818</t>
  </si>
  <si>
    <t>张语轩</t>
  </si>
  <si>
    <t>202411415</t>
  </si>
  <si>
    <t>420111201201033110</t>
  </si>
  <si>
    <t>许梓鑫</t>
  </si>
  <si>
    <t>202411184</t>
  </si>
  <si>
    <t>420922201201125712</t>
  </si>
  <si>
    <t>孟子涵</t>
  </si>
  <si>
    <t>202411180</t>
  </si>
  <si>
    <t>429004201112280418</t>
  </si>
  <si>
    <t>马润镒</t>
  </si>
  <si>
    <t>202411433</t>
  </si>
  <si>
    <t>430426201112190336</t>
  </si>
  <si>
    <t>周俊豪</t>
  </si>
  <si>
    <t>202411028</t>
  </si>
  <si>
    <t>420922201202163817</t>
  </si>
  <si>
    <t>夏明昊</t>
  </si>
  <si>
    <t>202411403</t>
  </si>
  <si>
    <t>411324201206152428</t>
  </si>
  <si>
    <t>邱曦哲</t>
  </si>
  <si>
    <t>202411132</t>
  </si>
  <si>
    <t>440305201204139014</t>
  </si>
  <si>
    <t>张语诗</t>
  </si>
  <si>
    <t>202411440</t>
  </si>
  <si>
    <t>371621201202025514</t>
  </si>
  <si>
    <t>孙康峻</t>
  </si>
  <si>
    <t>202411416</t>
  </si>
  <si>
    <t>500230201202282113</t>
  </si>
  <si>
    <t>卜馨语</t>
  </si>
  <si>
    <t>202411043</t>
  </si>
  <si>
    <t>421023201202202415</t>
  </si>
  <si>
    <t>刘睿萱</t>
  </si>
  <si>
    <t>202411183</t>
  </si>
  <si>
    <t>421126201208226631</t>
  </si>
  <si>
    <t>梅童铭</t>
  </si>
  <si>
    <t>202411090</t>
  </si>
  <si>
    <t>420107201201104527</t>
  </si>
  <si>
    <t>刘永圣</t>
  </si>
  <si>
    <t>202411421</t>
  </si>
  <si>
    <t>421127201204141725</t>
  </si>
  <si>
    <t>郭瑞廷</t>
  </si>
  <si>
    <t>202411046</t>
  </si>
  <si>
    <t>420114201201050024</t>
  </si>
  <si>
    <t>陈佳宝</t>
  </si>
  <si>
    <t>202411327</t>
  </si>
  <si>
    <t>360403201208150918</t>
  </si>
  <si>
    <t>刘子权</t>
  </si>
  <si>
    <t>202411326</t>
  </si>
  <si>
    <t>130635201202220013</t>
  </si>
  <si>
    <t>吴炜彬</t>
  </si>
  <si>
    <t>202411175</t>
  </si>
  <si>
    <t>421125201205114013</t>
  </si>
  <si>
    <t>骆浩然</t>
  </si>
  <si>
    <t>202411419</t>
  </si>
  <si>
    <t>421302201202276961</t>
  </si>
  <si>
    <t>叶家熠</t>
  </si>
  <si>
    <t>202411174</t>
  </si>
  <si>
    <t>420703201206210094</t>
  </si>
  <si>
    <t>黄云深</t>
  </si>
  <si>
    <t>202411181</t>
  </si>
  <si>
    <t>421381201206266424</t>
  </si>
  <si>
    <t>吴羽茉</t>
  </si>
  <si>
    <t>202411089</t>
  </si>
  <si>
    <t>420703201204240046</t>
  </si>
  <si>
    <t>王佳馨</t>
  </si>
  <si>
    <t>202411126</t>
  </si>
  <si>
    <t>411426201204110214</t>
  </si>
  <si>
    <t>何永灿</t>
  </si>
  <si>
    <t>202411224</t>
  </si>
  <si>
    <t>421121201201292028</t>
  </si>
  <si>
    <t>但浩冉</t>
  </si>
  <si>
    <t>202411136</t>
  </si>
  <si>
    <t>421087201203023728</t>
  </si>
  <si>
    <t>周新宇</t>
  </si>
  <si>
    <t>202411140</t>
  </si>
  <si>
    <t>420984201112153024</t>
  </si>
  <si>
    <t>陶依娜</t>
  </si>
  <si>
    <t>202411228</t>
  </si>
  <si>
    <t>420704201208220129</t>
  </si>
  <si>
    <t>熊昊天</t>
  </si>
  <si>
    <t>202411083</t>
  </si>
  <si>
    <t>421302201206166110</t>
  </si>
  <si>
    <t>高睿</t>
  </si>
  <si>
    <t>202411229</t>
  </si>
  <si>
    <t>420111201206173139</t>
  </si>
  <si>
    <t>缪恩劼</t>
  </si>
  <si>
    <t>202411423</t>
  </si>
  <si>
    <t>420116201201056648</t>
  </si>
  <si>
    <t>周美欣</t>
  </si>
  <si>
    <t>202411139</t>
  </si>
  <si>
    <t>421223201204270527</t>
  </si>
  <si>
    <t>颜子涵</t>
  </si>
  <si>
    <t>202411434</t>
  </si>
  <si>
    <t>330381201205204122</t>
  </si>
  <si>
    <t>郑梓轩</t>
  </si>
  <si>
    <t>202411225</t>
  </si>
  <si>
    <t>420111201203263139</t>
  </si>
  <si>
    <t>杨昊然</t>
  </si>
  <si>
    <t>202411042</t>
  </si>
  <si>
    <t>420682201207024015</t>
  </si>
  <si>
    <t>孟可馨</t>
  </si>
  <si>
    <t>202411031</t>
  </si>
  <si>
    <t>421302201207127690</t>
  </si>
  <si>
    <t>谭文杰</t>
  </si>
  <si>
    <t>202411420</t>
  </si>
  <si>
    <t>411122201110050300</t>
  </si>
  <si>
    <t>张洪凯</t>
  </si>
  <si>
    <t>202411330</t>
  </si>
  <si>
    <t>42280220120109681X</t>
  </si>
  <si>
    <t>李文乐</t>
  </si>
  <si>
    <t>202411412</t>
  </si>
  <si>
    <t>420117201112248337</t>
  </si>
  <si>
    <t>周泽宇</t>
  </si>
  <si>
    <t>202411431</t>
  </si>
  <si>
    <t>421181201208126918</t>
  </si>
  <si>
    <t>朱子轩</t>
  </si>
  <si>
    <t>202411093</t>
  </si>
  <si>
    <t>420922201201296810</t>
  </si>
  <si>
    <t>王清怡</t>
  </si>
  <si>
    <t>202411091</t>
  </si>
  <si>
    <t>421102201112111222</t>
  </si>
  <si>
    <t>曾家乐</t>
  </si>
  <si>
    <t>202411227</t>
  </si>
  <si>
    <t>420106201206200415</t>
  </si>
  <si>
    <t>胡知恒</t>
  </si>
  <si>
    <t>202411422</t>
  </si>
  <si>
    <t>420922201203272345</t>
  </si>
  <si>
    <t>蔡致远</t>
  </si>
  <si>
    <t>202411425</t>
  </si>
  <si>
    <t>421003201204030025</t>
  </si>
  <si>
    <t>张宇杺</t>
  </si>
  <si>
    <t>202411233</t>
  </si>
  <si>
    <t>421125201208030915</t>
  </si>
  <si>
    <t>李兴隆</t>
  </si>
  <si>
    <t>202411424</t>
  </si>
  <si>
    <t>421081201206082987</t>
  </si>
  <si>
    <t>文辰龙</t>
  </si>
  <si>
    <t>202411328</t>
  </si>
  <si>
    <t>420117201208193529</t>
  </si>
  <si>
    <t>宋铭萱</t>
  </si>
  <si>
    <t>202411234</t>
  </si>
  <si>
    <t>429005201207147659</t>
  </si>
  <si>
    <t>杨振鹏</t>
  </si>
  <si>
    <t>202411320</t>
  </si>
  <si>
    <t>421202201204179038</t>
  </si>
  <si>
    <t>陈智强</t>
  </si>
  <si>
    <t>202411137</t>
  </si>
  <si>
    <t>411002201202100095</t>
  </si>
  <si>
    <t>潘锐辰</t>
  </si>
  <si>
    <t>202411092</t>
  </si>
  <si>
    <t>420281201208080811</t>
  </si>
  <si>
    <t>陈子轩</t>
  </si>
  <si>
    <t>202411138</t>
  </si>
  <si>
    <t>421023201112031050</t>
  </si>
  <si>
    <t>方治钦</t>
  </si>
  <si>
    <t>202411186</t>
  </si>
  <si>
    <t>429004201109300377</t>
  </si>
  <si>
    <t>周恒越</t>
  </si>
  <si>
    <t>202411187</t>
  </si>
  <si>
    <t>421221201111035621</t>
  </si>
  <si>
    <t>姜观祥</t>
  </si>
  <si>
    <t>202411235</t>
  </si>
  <si>
    <t>420116201201072437</t>
  </si>
  <si>
    <t>李萧朋</t>
  </si>
  <si>
    <t>202411436</t>
  </si>
  <si>
    <t>421381201206026412</t>
  </si>
  <si>
    <t>陈昊宇</t>
  </si>
  <si>
    <t>202411236</t>
  </si>
  <si>
    <t>410926201110100126</t>
  </si>
  <si>
    <t>陈锦</t>
  </si>
  <si>
    <t>202411044</t>
  </si>
  <si>
    <t>420117201110301237</t>
  </si>
  <si>
    <t>方翌阳</t>
  </si>
  <si>
    <t>202411141</t>
  </si>
  <si>
    <t>42011120121126051X</t>
  </si>
  <si>
    <t>程肖雅</t>
  </si>
  <si>
    <t>202411094</t>
  </si>
  <si>
    <t>430281201204260323</t>
  </si>
  <si>
    <t>宋雨馨</t>
  </si>
  <si>
    <t>202411041</t>
  </si>
  <si>
    <t>371722201203280033</t>
  </si>
  <si>
    <t>曲浩燃</t>
  </si>
  <si>
    <t>202411331</t>
  </si>
  <si>
    <t>420101201208158618</t>
  </si>
  <si>
    <t>袁希蕊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</si>
</sst>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#0.0"/>
  </numFmts>
  <fonts count="26">
    <font>
      <sz val="12"/>
      <color theme="1"/>
      <name val="SimSun"/>
      <charset val="134"/>
    </font>
    <font>
      <sz val="11"/>
      <name val="Calibri"/>
      <family val="2"/>
      <charset val="0"/>
    </font>
    <font>
      <sz val="10"/>
      <color theme="1"/>
      <name val="宋体"/>
      <charset val="134"/>
    </font>
    <font>
      <b/>
      <sz val="10"/>
      <name val="Arial"/>
      <family val="2"/>
      <charset val="0"/>
    </font>
    <font>
      <b/>
      <sz val="10"/>
      <name val="宋体"/>
      <charset val="134"/>
    </font>
    <font>
      <sz val="10"/>
      <name val="Arial"/>
      <family val="2"/>
      <charset val="0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3" borderId="3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4" borderId="6" applyNumberFormat="0" applyAlignment="0" applyProtection="0">
      <alignment vertical="center"/>
    </xf>
    <xf numFmtId="0" fontId="16" fillId="5" borderId="7" applyNumberFormat="0" applyAlignment="0" applyProtection="0">
      <alignment vertical="center"/>
    </xf>
    <xf numFmtId="0" fontId="17" fillId="5" borderId="6" applyNumberFormat="0" applyAlignment="0" applyProtection="0">
      <alignment vertical="center"/>
    </xf>
    <xf numFmtId="0" fontId="18" fillId="6" borderId="8" applyNumberFormat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</cellStyleXfs>
  <cellXfs count="12">
    <xf numFmtId="0" fontId="0" fillId="0" borderId="0" xfId="0"/>
    <xf numFmtId="0" fontId="1" fillId="0" borderId="0" xfId="0" applyNumberFormat="1" applyFont="1" applyAlignment="1" applyProtection="1"/>
    <xf numFmtId="176" fontId="2" fillId="0" borderId="0" xfId="0" applyNumberFormat="1" applyFont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2" borderId="1" xfId="0" applyNumberFormat="1" applyFont="1" applyFill="1" applyBorder="1" applyAlignment="1" applyProtection="1">
      <alignment horizontal="center" vertical="center"/>
    </xf>
    <xf numFmtId="0" fontId="4" fillId="2" borderId="1" xfId="0" applyNumberFormat="1" applyFont="1" applyFill="1" applyBorder="1" applyAlignment="1" applyProtection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0" fontId="5" fillId="0" borderId="1" xfId="0" applyNumberFormat="1" applyFont="1" applyBorder="1" applyAlignment="1" applyProtection="1">
      <alignment horizontal="center" vertical="center"/>
    </xf>
    <xf numFmtId="0" fontId="1" fillId="0" borderId="1" xfId="0" applyNumberFormat="1" applyFont="1" applyBorder="1" applyAlignment="1" applyProtection="1"/>
    <xf numFmtId="0" fontId="5" fillId="0" borderId="2" xfId="0" applyNumberFormat="1" applyFont="1" applyBorder="1" applyAlignment="1" applyProtection="1">
      <alignment horizontal="center" vertical="center"/>
    </xf>
    <xf numFmtId="176" fontId="2" fillId="0" borderId="1" xfId="0" applyNumberFormat="1" applyFont="1" applyBorder="1" applyAlignment="1">
      <alignment horizontal="center" vertical="center" wrapText="1"/>
    </xf>
    <xf numFmtId="0" fontId="1" fillId="0" borderId="1" xfId="0" applyNumberFormat="1" applyFont="1" applyBorder="1" applyAlignment="1" applyProtection="1" quotePrefix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8">
    <dxf>
      <fill>
        <patternFill patternType="solid">
          <bgColor indexed="26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L9377"/>
  <sheetViews>
    <sheetView tabSelected="1" zoomScale="90" zoomScaleNormal="90" zoomScaleSheetLayoutView="60" workbookViewId="0">
      <pane ySplit="1" topLeftCell="A2" activePane="bottomLeft" state="frozenSplit"/>
      <selection/>
      <selection pane="bottomLeft" activeCell="A1" sqref="A1"/>
    </sheetView>
  </sheetViews>
  <sheetFormatPr defaultColWidth="9" defaultRowHeight="15"/>
  <cols>
    <col min="1" max="1" width="9.30833333333333" style="1" customWidth="1"/>
    <col min="2" max="2" width="20.6833333333333" style="1" customWidth="1"/>
    <col min="3" max="3" width="11.85" style="1" customWidth="1"/>
    <col min="4" max="4" width="18.5333333333333" style="1" customWidth="1"/>
    <col min="5" max="5" width="4.69166666666667" style="1" customWidth="1"/>
    <col min="6" max="6" width="5.75" style="2" customWidth="1"/>
    <col min="7" max="9" width="6.625" style="3" customWidth="1"/>
    <col min="10" max="11" width="5.75" style="3" customWidth="1"/>
    <col min="12" max="12" width="6.66666666666667" style="4" customWidth="1"/>
    <col min="13" max="201" width="8.89166666666667" style="4"/>
    <col min="202" max="16384" width="9" style="4"/>
  </cols>
  <sheetData>
    <row r="1" ht="14.25" spans="1:12">
      <c r="A1" s="5" t="s">
        <v>0</v>
      </c>
      <c r="B1" s="6" t="s">
        <v>1</v>
      </c>
      <c r="C1" s="5" t="s">
        <v>2</v>
      </c>
      <c r="D1" s="5" t="s">
        <v>3</v>
      </c>
      <c r="E1" s="5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5" t="s">
        <v>10</v>
      </c>
      <c r="L1" s="7" t="s">
        <v>11</v>
      </c>
    </row>
    <row r="2" spans="1:12">
      <c r="A2" s="8" t="s">
        <v>12</v>
      </c>
      <c r="B2" s="9" t="s">
        <v>13</v>
      </c>
      <c r="C2" s="8" t="s">
        <v>14</v>
      </c>
      <c r="D2" s="10" t="s">
        <v>15</v>
      </c>
      <c r="E2" s="8">
        <v>808</v>
      </c>
      <c r="F2" s="11" t="s">
        <v>16</v>
      </c>
      <c r="G2" s="11" t="s">
        <v>16</v>
      </c>
      <c r="H2" s="11" t="s">
        <v>16</v>
      </c>
      <c r="I2" s="11" t="s">
        <v>16</v>
      </c>
      <c r="J2" s="11" t="s">
        <v>16</v>
      </c>
      <c r="K2" s="11" t="s">
        <v>16</v>
      </c>
      <c r="L2" s="11" t="s">
        <v>16</v>
      </c>
    </row>
    <row r="3" spans="1:12">
      <c r="A3" s="8" t="s">
        <v>17</v>
      </c>
      <c r="B3" s="9" t="s">
        <v>18</v>
      </c>
      <c r="C3" s="8" t="s">
        <v>19</v>
      </c>
      <c r="D3" s="10" t="s">
        <v>15</v>
      </c>
      <c r="E3" s="8">
        <v>808</v>
      </c>
      <c r="F3" s="11" t="s">
        <v>16</v>
      </c>
      <c r="G3" s="11" t="s">
        <v>16</v>
      </c>
      <c r="H3" s="11" t="s">
        <v>16</v>
      </c>
      <c r="I3" s="11" t="s">
        <v>16</v>
      </c>
      <c r="J3" s="11" t="s">
        <v>16</v>
      </c>
      <c r="K3" s="11" t="s">
        <v>16</v>
      </c>
      <c r="L3" s="11" t="s">
        <v>16</v>
      </c>
    </row>
    <row r="4" spans="1:12">
      <c r="A4" s="8" t="s">
        <v>20</v>
      </c>
      <c r="B4" s="9" t="s">
        <v>21</v>
      </c>
      <c r="C4" s="8" t="s">
        <v>22</v>
      </c>
      <c r="D4" s="10" t="s">
        <v>15</v>
      </c>
      <c r="E4" s="8">
        <v>808</v>
      </c>
      <c r="F4" s="11" t="s">
        <v>16</v>
      </c>
      <c r="G4" s="11" t="s">
        <v>16</v>
      </c>
      <c r="H4" s="11" t="s">
        <v>16</v>
      </c>
      <c r="I4" s="11" t="s">
        <v>16</v>
      </c>
      <c r="J4" s="11" t="s">
        <v>16</v>
      </c>
      <c r="K4" s="11" t="s">
        <v>16</v>
      </c>
      <c r="L4" s="11" t="s">
        <v>16</v>
      </c>
    </row>
    <row r="5" spans="1:12">
      <c r="A5" s="8" t="s">
        <v>23</v>
      </c>
      <c r="B5" s="9" t="s">
        <v>24</v>
      </c>
      <c r="C5" s="8" t="s">
        <v>25</v>
      </c>
      <c r="D5" s="10" t="s">
        <v>15</v>
      </c>
      <c r="E5" s="8">
        <v>808</v>
      </c>
      <c r="F5" s="11" t="s">
        <v>16</v>
      </c>
      <c r="G5" s="11" t="s">
        <v>26</v>
      </c>
      <c r="H5" s="11" t="s">
        <v>16</v>
      </c>
      <c r="I5" s="11" t="s">
        <v>16</v>
      </c>
      <c r="J5" s="11" t="s">
        <v>16</v>
      </c>
      <c r="K5" s="11" t="s">
        <v>16</v>
      </c>
      <c r="L5" s="11" t="s">
        <v>16</v>
      </c>
    </row>
    <row r="6" spans="1:12">
      <c r="A6" s="8" t="s">
        <v>27</v>
      </c>
      <c r="B6" s="9" t="s">
        <v>28</v>
      </c>
      <c r="C6" s="8" t="s">
        <v>29</v>
      </c>
      <c r="D6" s="10" t="s">
        <v>15</v>
      </c>
      <c r="E6" s="8">
        <v>808</v>
      </c>
      <c r="F6" s="11" t="s">
        <v>16</v>
      </c>
      <c r="G6" s="11" t="s">
        <v>16</v>
      </c>
      <c r="H6" s="11" t="s">
        <v>16</v>
      </c>
      <c r="I6" s="11" t="s">
        <v>16</v>
      </c>
      <c r="J6" s="11" t="s">
        <v>16</v>
      </c>
      <c r="K6" s="11" t="s">
        <v>26</v>
      </c>
      <c r="L6" s="11" t="s">
        <v>26</v>
      </c>
    </row>
    <row r="7" spans="1:12">
      <c r="A7" s="8" t="s">
        <v>30</v>
      </c>
      <c r="B7" s="9" t="s">
        <v>31</v>
      </c>
      <c r="C7" s="8" t="s">
        <v>32</v>
      </c>
      <c r="D7" s="10" t="s">
        <v>15</v>
      </c>
      <c r="E7" s="8">
        <v>806</v>
      </c>
      <c r="F7" s="11" t="s">
        <v>16</v>
      </c>
      <c r="G7" s="11" t="s">
        <v>16</v>
      </c>
      <c r="H7" s="11" t="s">
        <v>16</v>
      </c>
      <c r="I7" s="11" t="s">
        <v>16</v>
      </c>
      <c r="J7" s="11" t="s">
        <v>16</v>
      </c>
      <c r="K7" s="11" t="s">
        <v>26</v>
      </c>
      <c r="L7" s="11" t="s">
        <v>16</v>
      </c>
    </row>
    <row r="8" spans="1:12">
      <c r="A8" s="8" t="s">
        <v>33</v>
      </c>
      <c r="B8" s="9" t="s">
        <v>34</v>
      </c>
      <c r="C8" s="8" t="s">
        <v>35</v>
      </c>
      <c r="D8" s="10" t="s">
        <v>15</v>
      </c>
      <c r="E8" s="8">
        <v>808</v>
      </c>
      <c r="F8" s="11" t="s">
        <v>16</v>
      </c>
      <c r="G8" s="11" t="s">
        <v>26</v>
      </c>
      <c r="H8" s="11" t="s">
        <v>16</v>
      </c>
      <c r="I8" s="11" t="s">
        <v>16</v>
      </c>
      <c r="J8" s="11" t="s">
        <v>16</v>
      </c>
      <c r="K8" s="11" t="s">
        <v>16</v>
      </c>
      <c r="L8" s="11" t="s">
        <v>26</v>
      </c>
    </row>
    <row r="9" spans="1:12">
      <c r="A9" s="8" t="s">
        <v>36</v>
      </c>
      <c r="B9" s="9" t="s">
        <v>37</v>
      </c>
      <c r="C9" s="8" t="s">
        <v>38</v>
      </c>
      <c r="D9" s="10" t="s">
        <v>15</v>
      </c>
      <c r="E9" s="8">
        <v>808</v>
      </c>
      <c r="F9" s="11" t="s">
        <v>16</v>
      </c>
      <c r="G9" s="11" t="s">
        <v>16</v>
      </c>
      <c r="H9" s="11" t="s">
        <v>16</v>
      </c>
      <c r="I9" s="11" t="s">
        <v>26</v>
      </c>
      <c r="J9" s="11" t="s">
        <v>16</v>
      </c>
      <c r="K9" s="11" t="s">
        <v>26</v>
      </c>
      <c r="L9" s="11" t="s">
        <v>16</v>
      </c>
    </row>
    <row r="10" spans="1:12">
      <c r="A10" s="8" t="s">
        <v>39</v>
      </c>
      <c r="B10" s="9" t="s">
        <v>40</v>
      </c>
      <c r="C10" s="8" t="s">
        <v>41</v>
      </c>
      <c r="D10" s="10" t="s">
        <v>15</v>
      </c>
      <c r="E10" s="8">
        <v>808</v>
      </c>
      <c r="F10" s="11" t="s">
        <v>16</v>
      </c>
      <c r="G10" s="11" t="s">
        <v>26</v>
      </c>
      <c r="H10" s="11" t="s">
        <v>16</v>
      </c>
      <c r="I10" s="11" t="s">
        <v>16</v>
      </c>
      <c r="J10" s="11" t="s">
        <v>16</v>
      </c>
      <c r="K10" s="11" t="s">
        <v>26</v>
      </c>
      <c r="L10" s="11" t="s">
        <v>16</v>
      </c>
    </row>
    <row r="11" spans="1:12">
      <c r="A11" s="8" t="s">
        <v>42</v>
      </c>
      <c r="B11" s="9" t="s">
        <v>43</v>
      </c>
      <c r="C11" s="8" t="s">
        <v>44</v>
      </c>
      <c r="D11" s="10" t="s">
        <v>15</v>
      </c>
      <c r="E11" s="8">
        <v>808</v>
      </c>
      <c r="F11" s="11" t="s">
        <v>16</v>
      </c>
      <c r="G11" s="11" t="s">
        <v>26</v>
      </c>
      <c r="H11" s="11" t="s">
        <v>26</v>
      </c>
      <c r="I11" s="11" t="s">
        <v>16</v>
      </c>
      <c r="J11" s="11" t="s">
        <v>16</v>
      </c>
      <c r="K11" s="11" t="s">
        <v>16</v>
      </c>
      <c r="L11" s="11" t="s">
        <v>26</v>
      </c>
    </row>
    <row r="12" spans="1:12">
      <c r="A12" s="8" t="s">
        <v>45</v>
      </c>
      <c r="B12" s="9" t="s">
        <v>46</v>
      </c>
      <c r="C12" s="8" t="s">
        <v>47</v>
      </c>
      <c r="D12" s="10" t="s">
        <v>15</v>
      </c>
      <c r="E12" s="8">
        <v>806</v>
      </c>
      <c r="F12" s="11" t="s">
        <v>16</v>
      </c>
      <c r="G12" s="11" t="s">
        <v>16</v>
      </c>
      <c r="H12" s="11" t="s">
        <v>16</v>
      </c>
      <c r="I12" s="11" t="s">
        <v>26</v>
      </c>
      <c r="J12" s="11" t="s">
        <v>16</v>
      </c>
      <c r="K12" s="11" t="s">
        <v>16</v>
      </c>
      <c r="L12" s="11" t="s">
        <v>16</v>
      </c>
    </row>
    <row r="13" spans="1:12">
      <c r="A13" s="8" t="s">
        <v>48</v>
      </c>
      <c r="B13" s="9" t="s">
        <v>49</v>
      </c>
      <c r="C13" s="8" t="s">
        <v>50</v>
      </c>
      <c r="D13" s="10" t="s">
        <v>15</v>
      </c>
      <c r="E13" s="8">
        <v>806</v>
      </c>
      <c r="F13" s="11" t="s">
        <v>16</v>
      </c>
      <c r="G13" s="11" t="s">
        <v>16</v>
      </c>
      <c r="H13" s="11" t="s">
        <v>16</v>
      </c>
      <c r="I13" s="11" t="s">
        <v>16</v>
      </c>
      <c r="J13" s="11" t="s">
        <v>16</v>
      </c>
      <c r="K13" s="11" t="s">
        <v>16</v>
      </c>
      <c r="L13" s="11" t="s">
        <v>26</v>
      </c>
    </row>
    <row r="14" spans="1:12">
      <c r="A14" s="8" t="s">
        <v>51</v>
      </c>
      <c r="B14" s="9" t="s">
        <v>52</v>
      </c>
      <c r="C14" s="8" t="s">
        <v>53</v>
      </c>
      <c r="D14" s="10" t="s">
        <v>15</v>
      </c>
      <c r="E14" s="8">
        <v>808</v>
      </c>
      <c r="F14" s="11" t="s">
        <v>16</v>
      </c>
      <c r="G14" s="11" t="s">
        <v>16</v>
      </c>
      <c r="H14" s="11" t="s">
        <v>26</v>
      </c>
      <c r="I14" s="11" t="s">
        <v>16</v>
      </c>
      <c r="J14" s="11" t="s">
        <v>26</v>
      </c>
      <c r="K14" s="11" t="s">
        <v>16</v>
      </c>
      <c r="L14" s="11" t="s">
        <v>16</v>
      </c>
    </row>
    <row r="15" spans="1:12">
      <c r="A15" s="8" t="s">
        <v>54</v>
      </c>
      <c r="B15" s="9" t="s">
        <v>55</v>
      </c>
      <c r="C15" s="8" t="s">
        <v>56</v>
      </c>
      <c r="D15" s="10" t="s">
        <v>15</v>
      </c>
      <c r="E15" s="8">
        <v>808</v>
      </c>
      <c r="F15" s="11" t="s">
        <v>16</v>
      </c>
      <c r="G15" s="11" t="s">
        <v>16</v>
      </c>
      <c r="H15" s="11" t="s">
        <v>16</v>
      </c>
      <c r="I15" s="11" t="s">
        <v>16</v>
      </c>
      <c r="J15" s="11" t="s">
        <v>26</v>
      </c>
      <c r="K15" s="11" t="s">
        <v>26</v>
      </c>
      <c r="L15" s="11" t="s">
        <v>16</v>
      </c>
    </row>
    <row r="16" spans="1:12">
      <c r="A16" s="8" t="s">
        <v>57</v>
      </c>
      <c r="B16" s="12" t="s">
        <v>58</v>
      </c>
      <c r="C16" s="8" t="s">
        <v>59</v>
      </c>
      <c r="D16" s="10" t="s">
        <v>15</v>
      </c>
      <c r="E16" s="8">
        <v>806</v>
      </c>
      <c r="F16" s="11" t="s">
        <v>16</v>
      </c>
      <c r="G16" s="11" t="s">
        <v>16</v>
      </c>
      <c r="H16" s="11" t="s">
        <v>16</v>
      </c>
      <c r="I16" s="11" t="s">
        <v>26</v>
      </c>
      <c r="J16" s="11" t="s">
        <v>16</v>
      </c>
      <c r="K16" s="11" t="s">
        <v>26</v>
      </c>
      <c r="L16" s="11" t="s">
        <v>26</v>
      </c>
    </row>
    <row r="17" spans="1:12">
      <c r="A17" s="8" t="s">
        <v>60</v>
      </c>
      <c r="B17" s="9" t="s">
        <v>61</v>
      </c>
      <c r="C17" s="8" t="s">
        <v>62</v>
      </c>
      <c r="D17" s="10" t="s">
        <v>15</v>
      </c>
      <c r="E17" s="8">
        <v>801</v>
      </c>
      <c r="F17" s="11" t="s">
        <v>16</v>
      </c>
      <c r="G17" s="11" t="s">
        <v>26</v>
      </c>
      <c r="H17" s="11" t="s">
        <v>16</v>
      </c>
      <c r="I17" s="11" t="s">
        <v>16</v>
      </c>
      <c r="J17" s="11" t="s">
        <v>16</v>
      </c>
      <c r="K17" s="11" t="s">
        <v>16</v>
      </c>
      <c r="L17" s="11" t="s">
        <v>16</v>
      </c>
    </row>
    <row r="18" spans="1:12">
      <c r="A18" s="8" t="s">
        <v>63</v>
      </c>
      <c r="B18" s="9" t="s">
        <v>64</v>
      </c>
      <c r="C18" s="8" t="s">
        <v>65</v>
      </c>
      <c r="D18" s="10" t="s">
        <v>15</v>
      </c>
      <c r="E18" s="8">
        <v>806</v>
      </c>
      <c r="F18" s="11" t="s">
        <v>16</v>
      </c>
      <c r="G18" s="11" t="s">
        <v>26</v>
      </c>
      <c r="H18" s="11" t="s">
        <v>16</v>
      </c>
      <c r="I18" s="11" t="s">
        <v>26</v>
      </c>
      <c r="J18" s="11" t="s">
        <v>16</v>
      </c>
      <c r="K18" s="11" t="s">
        <v>26</v>
      </c>
      <c r="L18" s="11" t="s">
        <v>16</v>
      </c>
    </row>
    <row r="19" spans="1:12">
      <c r="A19" s="8" t="s">
        <v>66</v>
      </c>
      <c r="B19" s="9" t="s">
        <v>67</v>
      </c>
      <c r="C19" s="8" t="s">
        <v>68</v>
      </c>
      <c r="D19" s="10" t="s">
        <v>15</v>
      </c>
      <c r="E19" s="8">
        <v>808</v>
      </c>
      <c r="F19" s="11" t="s">
        <v>16</v>
      </c>
      <c r="G19" s="11" t="s">
        <v>16</v>
      </c>
      <c r="H19" s="11" t="s">
        <v>16</v>
      </c>
      <c r="I19" s="11" t="s">
        <v>16</v>
      </c>
      <c r="J19" s="11" t="s">
        <v>26</v>
      </c>
      <c r="K19" s="11" t="s">
        <v>26</v>
      </c>
      <c r="L19" s="11" t="s">
        <v>16</v>
      </c>
    </row>
    <row r="20" spans="1:12">
      <c r="A20" s="8" t="s">
        <v>69</v>
      </c>
      <c r="B20" s="9" t="s">
        <v>70</v>
      </c>
      <c r="C20" s="8" t="s">
        <v>71</v>
      </c>
      <c r="D20" s="10" t="s">
        <v>15</v>
      </c>
      <c r="E20" s="8">
        <v>806</v>
      </c>
      <c r="F20" s="11" t="s">
        <v>16</v>
      </c>
      <c r="G20" s="11" t="s">
        <v>26</v>
      </c>
      <c r="H20" s="11" t="s">
        <v>16</v>
      </c>
      <c r="I20" s="11" t="s">
        <v>16</v>
      </c>
      <c r="J20" s="11" t="s">
        <v>16</v>
      </c>
      <c r="K20" s="11" t="s">
        <v>26</v>
      </c>
      <c r="L20" s="11" t="s">
        <v>16</v>
      </c>
    </row>
    <row r="21" spans="1:12">
      <c r="A21" s="8" t="s">
        <v>72</v>
      </c>
      <c r="B21" s="9" t="s">
        <v>73</v>
      </c>
      <c r="C21" s="8" t="s">
        <v>74</v>
      </c>
      <c r="D21" s="10" t="s">
        <v>15</v>
      </c>
      <c r="E21" s="8">
        <v>802</v>
      </c>
      <c r="F21" s="11" t="s">
        <v>16</v>
      </c>
      <c r="G21" s="11" t="s">
        <v>16</v>
      </c>
      <c r="H21" s="11" t="s">
        <v>26</v>
      </c>
      <c r="I21" s="11" t="s">
        <v>16</v>
      </c>
      <c r="J21" s="11" t="s">
        <v>26</v>
      </c>
      <c r="K21" s="11" t="s">
        <v>16</v>
      </c>
      <c r="L21" s="11" t="s">
        <v>26</v>
      </c>
    </row>
    <row r="22" spans="1:12">
      <c r="A22" s="8" t="s">
        <v>75</v>
      </c>
      <c r="B22" s="9" t="s">
        <v>76</v>
      </c>
      <c r="C22" s="8" t="s">
        <v>77</v>
      </c>
      <c r="D22" s="10" t="s">
        <v>15</v>
      </c>
      <c r="E22" s="8">
        <v>808</v>
      </c>
      <c r="F22" s="11" t="s">
        <v>16</v>
      </c>
      <c r="G22" s="11" t="s">
        <v>16</v>
      </c>
      <c r="H22" s="11" t="s">
        <v>16</v>
      </c>
      <c r="I22" s="11" t="s">
        <v>16</v>
      </c>
      <c r="J22" s="11" t="s">
        <v>16</v>
      </c>
      <c r="K22" s="11" t="s">
        <v>78</v>
      </c>
      <c r="L22" s="11" t="s">
        <v>16</v>
      </c>
    </row>
    <row r="23" spans="1:12">
      <c r="A23" s="8" t="s">
        <v>79</v>
      </c>
      <c r="B23" s="9" t="s">
        <v>80</v>
      </c>
      <c r="C23" s="8" t="s">
        <v>81</v>
      </c>
      <c r="D23" s="10" t="s">
        <v>15</v>
      </c>
      <c r="E23" s="8">
        <v>806</v>
      </c>
      <c r="F23" s="11" t="s">
        <v>16</v>
      </c>
      <c r="G23" s="11" t="s">
        <v>16</v>
      </c>
      <c r="H23" s="11" t="s">
        <v>16</v>
      </c>
      <c r="I23" s="11" t="s">
        <v>26</v>
      </c>
      <c r="J23" s="11" t="s">
        <v>16</v>
      </c>
      <c r="K23" s="11" t="s">
        <v>16</v>
      </c>
      <c r="L23" s="11" t="s">
        <v>16</v>
      </c>
    </row>
    <row r="24" spans="1:12">
      <c r="A24" s="8" t="s">
        <v>82</v>
      </c>
      <c r="B24" s="9" t="s">
        <v>83</v>
      </c>
      <c r="C24" s="8" t="s">
        <v>84</v>
      </c>
      <c r="D24" s="10" t="s">
        <v>15</v>
      </c>
      <c r="E24" s="8">
        <v>808</v>
      </c>
      <c r="F24" s="11" t="s">
        <v>16</v>
      </c>
      <c r="G24" s="11" t="s">
        <v>16</v>
      </c>
      <c r="H24" s="11" t="s">
        <v>16</v>
      </c>
      <c r="I24" s="11" t="s">
        <v>16</v>
      </c>
      <c r="J24" s="11" t="s">
        <v>26</v>
      </c>
      <c r="K24" s="11" t="s">
        <v>26</v>
      </c>
      <c r="L24" s="11" t="s">
        <v>26</v>
      </c>
    </row>
    <row r="25" spans="1:12">
      <c r="A25" s="8" t="s">
        <v>85</v>
      </c>
      <c r="B25" s="9" t="s">
        <v>86</v>
      </c>
      <c r="C25" s="8" t="s">
        <v>87</v>
      </c>
      <c r="D25" s="10" t="s">
        <v>15</v>
      </c>
      <c r="E25" s="8">
        <v>806</v>
      </c>
      <c r="F25" s="11" t="s">
        <v>16</v>
      </c>
      <c r="G25" s="11" t="s">
        <v>16</v>
      </c>
      <c r="H25" s="11" t="s">
        <v>26</v>
      </c>
      <c r="I25" s="11" t="s">
        <v>16</v>
      </c>
      <c r="J25" s="11" t="s">
        <v>16</v>
      </c>
      <c r="K25" s="11" t="s">
        <v>26</v>
      </c>
      <c r="L25" s="11" t="s">
        <v>16</v>
      </c>
    </row>
    <row r="26" spans="1:12">
      <c r="A26" s="8" t="s">
        <v>88</v>
      </c>
      <c r="B26" s="9" t="s">
        <v>89</v>
      </c>
      <c r="C26" s="8" t="s">
        <v>90</v>
      </c>
      <c r="D26" s="10" t="s">
        <v>15</v>
      </c>
      <c r="E26" s="8">
        <v>806</v>
      </c>
      <c r="F26" s="11" t="s">
        <v>16</v>
      </c>
      <c r="G26" s="11" t="s">
        <v>26</v>
      </c>
      <c r="H26" s="11" t="s">
        <v>16</v>
      </c>
      <c r="I26" s="11" t="s">
        <v>16</v>
      </c>
      <c r="J26" s="11" t="s">
        <v>16</v>
      </c>
      <c r="K26" s="11" t="s">
        <v>26</v>
      </c>
      <c r="L26" s="11" t="s">
        <v>16</v>
      </c>
    </row>
    <row r="27" spans="1:12">
      <c r="A27" s="8" t="s">
        <v>91</v>
      </c>
      <c r="B27" s="9" t="s">
        <v>92</v>
      </c>
      <c r="C27" s="8" t="s">
        <v>93</v>
      </c>
      <c r="D27" s="10" t="s">
        <v>15</v>
      </c>
      <c r="E27" s="8">
        <v>808</v>
      </c>
      <c r="F27" s="11" t="s">
        <v>16</v>
      </c>
      <c r="G27" s="11" t="s">
        <v>16</v>
      </c>
      <c r="H27" s="11" t="s">
        <v>16</v>
      </c>
      <c r="I27" s="11" t="s">
        <v>26</v>
      </c>
      <c r="J27" s="11" t="s">
        <v>26</v>
      </c>
      <c r="K27" s="11" t="s">
        <v>78</v>
      </c>
      <c r="L27" s="11" t="s">
        <v>26</v>
      </c>
    </row>
    <row r="28" spans="1:12">
      <c r="A28" s="8" t="s">
        <v>94</v>
      </c>
      <c r="B28" s="9" t="s">
        <v>95</v>
      </c>
      <c r="C28" s="8" t="s">
        <v>96</v>
      </c>
      <c r="D28" s="10" t="s">
        <v>15</v>
      </c>
      <c r="E28" s="8">
        <v>806</v>
      </c>
      <c r="F28" s="11" t="s">
        <v>16</v>
      </c>
      <c r="G28" s="11" t="s">
        <v>26</v>
      </c>
      <c r="H28" s="11" t="s">
        <v>16</v>
      </c>
      <c r="I28" s="11" t="s">
        <v>16</v>
      </c>
      <c r="J28" s="11" t="s">
        <v>16</v>
      </c>
      <c r="K28" s="11" t="s">
        <v>26</v>
      </c>
      <c r="L28" s="11" t="s">
        <v>26</v>
      </c>
    </row>
    <row r="29" spans="1:12">
      <c r="A29" s="8" t="s">
        <v>97</v>
      </c>
      <c r="B29" s="9" t="s">
        <v>98</v>
      </c>
      <c r="C29" s="8" t="s">
        <v>99</v>
      </c>
      <c r="D29" s="10" t="s">
        <v>15</v>
      </c>
      <c r="E29" s="8">
        <v>808</v>
      </c>
      <c r="F29" s="11" t="s">
        <v>16</v>
      </c>
      <c r="G29" s="11" t="s">
        <v>16</v>
      </c>
      <c r="H29" s="11" t="s">
        <v>26</v>
      </c>
      <c r="I29" s="11" t="s">
        <v>16</v>
      </c>
      <c r="J29" s="11" t="s">
        <v>26</v>
      </c>
      <c r="K29" s="11" t="s">
        <v>26</v>
      </c>
      <c r="L29" s="11" t="s">
        <v>26</v>
      </c>
    </row>
    <row r="30" spans="1:12">
      <c r="A30" s="8" t="s">
        <v>100</v>
      </c>
      <c r="B30" s="9" t="s">
        <v>101</v>
      </c>
      <c r="C30" s="8" t="s">
        <v>102</v>
      </c>
      <c r="D30" s="10" t="s">
        <v>15</v>
      </c>
      <c r="E30" s="8">
        <v>808</v>
      </c>
      <c r="F30" s="11" t="s">
        <v>16</v>
      </c>
      <c r="G30" s="11" t="s">
        <v>16</v>
      </c>
      <c r="H30" s="11" t="s">
        <v>26</v>
      </c>
      <c r="I30" s="11" t="s">
        <v>16</v>
      </c>
      <c r="J30" s="11" t="s">
        <v>16</v>
      </c>
      <c r="K30" s="11" t="s">
        <v>26</v>
      </c>
      <c r="L30" s="11" t="s">
        <v>16</v>
      </c>
    </row>
    <row r="31" spans="1:12">
      <c r="A31" s="8" t="s">
        <v>103</v>
      </c>
      <c r="B31" s="9" t="s">
        <v>104</v>
      </c>
      <c r="C31" s="8" t="s">
        <v>105</v>
      </c>
      <c r="D31" s="10" t="s">
        <v>15</v>
      </c>
      <c r="E31" s="8">
        <v>808</v>
      </c>
      <c r="F31" s="11" t="s">
        <v>16</v>
      </c>
      <c r="G31" s="11" t="s">
        <v>26</v>
      </c>
      <c r="H31" s="11" t="s">
        <v>26</v>
      </c>
      <c r="I31" s="11" t="s">
        <v>16</v>
      </c>
      <c r="J31" s="11" t="s">
        <v>16</v>
      </c>
      <c r="K31" s="11" t="s">
        <v>26</v>
      </c>
      <c r="L31" s="11" t="s">
        <v>16</v>
      </c>
    </row>
    <row r="32" spans="1:12">
      <c r="A32" s="8" t="s">
        <v>106</v>
      </c>
      <c r="B32" s="9" t="s">
        <v>107</v>
      </c>
      <c r="C32" s="8" t="s">
        <v>108</v>
      </c>
      <c r="D32" s="10" t="s">
        <v>15</v>
      </c>
      <c r="E32" s="8">
        <v>806</v>
      </c>
      <c r="F32" s="11" t="s">
        <v>16</v>
      </c>
      <c r="G32" s="11" t="s">
        <v>78</v>
      </c>
      <c r="H32" s="11" t="s">
        <v>16</v>
      </c>
      <c r="I32" s="11" t="s">
        <v>16</v>
      </c>
      <c r="J32" s="11" t="s">
        <v>16</v>
      </c>
      <c r="K32" s="11" t="s">
        <v>26</v>
      </c>
      <c r="L32" s="11" t="s">
        <v>26</v>
      </c>
    </row>
    <row r="33" spans="1:12">
      <c r="A33" s="8" t="s">
        <v>109</v>
      </c>
      <c r="B33" s="9" t="s">
        <v>110</v>
      </c>
      <c r="C33" s="8" t="s">
        <v>111</v>
      </c>
      <c r="D33" s="10" t="s">
        <v>15</v>
      </c>
      <c r="E33" s="8">
        <v>806</v>
      </c>
      <c r="F33" s="11" t="s">
        <v>16</v>
      </c>
      <c r="G33" s="11" t="s">
        <v>26</v>
      </c>
      <c r="H33" s="11" t="s">
        <v>26</v>
      </c>
      <c r="I33" s="11" t="s">
        <v>16</v>
      </c>
      <c r="J33" s="11" t="s">
        <v>26</v>
      </c>
      <c r="K33" s="11" t="s">
        <v>26</v>
      </c>
      <c r="L33" s="11" t="s">
        <v>26</v>
      </c>
    </row>
    <row r="34" spans="1:12">
      <c r="A34" s="8" t="s">
        <v>112</v>
      </c>
      <c r="B34" s="9" t="s">
        <v>113</v>
      </c>
      <c r="C34" s="8" t="s">
        <v>114</v>
      </c>
      <c r="D34" s="10" t="s">
        <v>15</v>
      </c>
      <c r="E34" s="8">
        <v>806</v>
      </c>
      <c r="F34" s="11" t="s">
        <v>16</v>
      </c>
      <c r="G34" s="11" t="s">
        <v>26</v>
      </c>
      <c r="H34" s="11" t="s">
        <v>26</v>
      </c>
      <c r="I34" s="11" t="s">
        <v>26</v>
      </c>
      <c r="J34" s="11" t="s">
        <v>16</v>
      </c>
      <c r="K34" s="11" t="s">
        <v>16</v>
      </c>
      <c r="L34" s="11" t="s">
        <v>26</v>
      </c>
    </row>
    <row r="35" spans="1:12">
      <c r="A35" s="8" t="s">
        <v>115</v>
      </c>
      <c r="B35" s="9" t="s">
        <v>116</v>
      </c>
      <c r="C35" s="8" t="s">
        <v>117</v>
      </c>
      <c r="D35" s="10" t="s">
        <v>15</v>
      </c>
      <c r="E35" s="8">
        <v>808</v>
      </c>
      <c r="F35" s="11" t="s">
        <v>16</v>
      </c>
      <c r="G35" s="11" t="s">
        <v>16</v>
      </c>
      <c r="H35" s="11" t="s">
        <v>26</v>
      </c>
      <c r="I35" s="11" t="s">
        <v>16</v>
      </c>
      <c r="J35" s="11" t="s">
        <v>26</v>
      </c>
      <c r="K35" s="11" t="s">
        <v>26</v>
      </c>
      <c r="L35" s="11" t="s">
        <v>16</v>
      </c>
    </row>
    <row r="36" spans="1:12">
      <c r="A36" s="8" t="s">
        <v>118</v>
      </c>
      <c r="B36" s="9" t="s">
        <v>119</v>
      </c>
      <c r="C36" s="8" t="s">
        <v>120</v>
      </c>
      <c r="D36" s="10" t="s">
        <v>15</v>
      </c>
      <c r="E36" s="8">
        <v>801</v>
      </c>
      <c r="F36" s="11" t="s">
        <v>16</v>
      </c>
      <c r="G36" s="11" t="s">
        <v>16</v>
      </c>
      <c r="H36" s="11" t="s">
        <v>16</v>
      </c>
      <c r="I36" s="11" t="s">
        <v>26</v>
      </c>
      <c r="J36" s="11" t="s">
        <v>26</v>
      </c>
      <c r="K36" s="11" t="s">
        <v>16</v>
      </c>
      <c r="L36" s="11" t="s">
        <v>16</v>
      </c>
    </row>
    <row r="37" spans="1:12">
      <c r="A37" s="8" t="s">
        <v>121</v>
      </c>
      <c r="B37" s="9" t="s">
        <v>122</v>
      </c>
      <c r="C37" s="8" t="s">
        <v>123</v>
      </c>
      <c r="D37" s="10" t="s">
        <v>15</v>
      </c>
      <c r="E37" s="8">
        <v>808</v>
      </c>
      <c r="F37" s="11" t="s">
        <v>16</v>
      </c>
      <c r="G37" s="11" t="s">
        <v>16</v>
      </c>
      <c r="H37" s="11" t="s">
        <v>26</v>
      </c>
      <c r="I37" s="11" t="s">
        <v>26</v>
      </c>
      <c r="J37" s="11" t="s">
        <v>16</v>
      </c>
      <c r="K37" s="11" t="s">
        <v>26</v>
      </c>
      <c r="L37" s="11" t="s">
        <v>26</v>
      </c>
    </row>
    <row r="38" spans="1:12">
      <c r="A38" s="8" t="s">
        <v>124</v>
      </c>
      <c r="B38" s="9" t="s">
        <v>125</v>
      </c>
      <c r="C38" s="8" t="s">
        <v>126</v>
      </c>
      <c r="D38" s="10" t="s">
        <v>15</v>
      </c>
      <c r="E38" s="8">
        <v>808</v>
      </c>
      <c r="F38" s="11" t="s">
        <v>16</v>
      </c>
      <c r="G38" s="11" t="s">
        <v>16</v>
      </c>
      <c r="H38" s="11" t="s">
        <v>26</v>
      </c>
      <c r="I38" s="11" t="s">
        <v>26</v>
      </c>
      <c r="J38" s="11" t="s">
        <v>26</v>
      </c>
      <c r="K38" s="11" t="s">
        <v>26</v>
      </c>
      <c r="L38" s="11" t="s">
        <v>16</v>
      </c>
    </row>
    <row r="39" spans="1:12">
      <c r="A39" s="8" t="s">
        <v>127</v>
      </c>
      <c r="B39" s="9" t="s">
        <v>128</v>
      </c>
      <c r="C39" s="8" t="s">
        <v>129</v>
      </c>
      <c r="D39" s="10" t="s">
        <v>15</v>
      </c>
      <c r="E39" s="8">
        <v>808</v>
      </c>
      <c r="F39" s="11" t="s">
        <v>16</v>
      </c>
      <c r="G39" s="11" t="s">
        <v>78</v>
      </c>
      <c r="H39" s="11" t="s">
        <v>16</v>
      </c>
      <c r="I39" s="11" t="s">
        <v>16</v>
      </c>
      <c r="J39" s="11" t="s">
        <v>16</v>
      </c>
      <c r="K39" s="11" t="s">
        <v>26</v>
      </c>
      <c r="L39" s="11" t="s">
        <v>16</v>
      </c>
    </row>
    <row r="40" spans="1:12">
      <c r="A40" s="8" t="s">
        <v>130</v>
      </c>
      <c r="B40" s="9" t="s">
        <v>131</v>
      </c>
      <c r="C40" s="8" t="s">
        <v>132</v>
      </c>
      <c r="D40" s="10" t="s">
        <v>15</v>
      </c>
      <c r="E40" s="8">
        <v>808</v>
      </c>
      <c r="F40" s="11" t="s">
        <v>16</v>
      </c>
      <c r="G40" s="11" t="s">
        <v>16</v>
      </c>
      <c r="H40" s="11" t="s">
        <v>26</v>
      </c>
      <c r="I40" s="11" t="s">
        <v>16</v>
      </c>
      <c r="J40" s="11" t="s">
        <v>26</v>
      </c>
      <c r="K40" s="11" t="s">
        <v>26</v>
      </c>
      <c r="L40" s="11" t="s">
        <v>16</v>
      </c>
    </row>
    <row r="41" spans="1:12">
      <c r="A41" s="8" t="s">
        <v>133</v>
      </c>
      <c r="B41" s="9" t="s">
        <v>134</v>
      </c>
      <c r="C41" s="8" t="s">
        <v>135</v>
      </c>
      <c r="D41" s="10" t="s">
        <v>15</v>
      </c>
      <c r="E41" s="8">
        <v>806</v>
      </c>
      <c r="F41" s="11" t="s">
        <v>16</v>
      </c>
      <c r="G41" s="11" t="s">
        <v>26</v>
      </c>
      <c r="H41" s="11" t="s">
        <v>26</v>
      </c>
      <c r="I41" s="11" t="s">
        <v>26</v>
      </c>
      <c r="J41" s="11" t="s">
        <v>16</v>
      </c>
      <c r="K41" s="11" t="s">
        <v>16</v>
      </c>
      <c r="L41" s="11" t="s">
        <v>16</v>
      </c>
    </row>
    <row r="42" spans="1:12">
      <c r="A42" s="8" t="s">
        <v>136</v>
      </c>
      <c r="B42" s="9" t="s">
        <v>137</v>
      </c>
      <c r="C42" s="8" t="s">
        <v>138</v>
      </c>
      <c r="D42" s="10" t="s">
        <v>15</v>
      </c>
      <c r="E42" s="8">
        <v>807</v>
      </c>
      <c r="F42" s="11" t="s">
        <v>26</v>
      </c>
      <c r="G42" s="11" t="s">
        <v>16</v>
      </c>
      <c r="H42" s="11" t="s">
        <v>26</v>
      </c>
      <c r="I42" s="11" t="s">
        <v>16</v>
      </c>
      <c r="J42" s="11" t="s">
        <v>16</v>
      </c>
      <c r="K42" s="11" t="s">
        <v>78</v>
      </c>
      <c r="L42" s="11" t="s">
        <v>26</v>
      </c>
    </row>
    <row r="43" spans="1:12">
      <c r="A43" s="8" t="s">
        <v>139</v>
      </c>
      <c r="B43" s="9" t="s">
        <v>140</v>
      </c>
      <c r="C43" s="8" t="s">
        <v>141</v>
      </c>
      <c r="D43" s="10" t="s">
        <v>15</v>
      </c>
      <c r="E43" s="8">
        <v>806</v>
      </c>
      <c r="F43" s="11" t="s">
        <v>26</v>
      </c>
      <c r="G43" s="11" t="s">
        <v>16</v>
      </c>
      <c r="H43" s="11" t="s">
        <v>26</v>
      </c>
      <c r="I43" s="11" t="s">
        <v>26</v>
      </c>
      <c r="J43" s="11" t="s">
        <v>26</v>
      </c>
      <c r="K43" s="11" t="s">
        <v>16</v>
      </c>
      <c r="L43" s="11" t="s">
        <v>16</v>
      </c>
    </row>
    <row r="44" spans="1:12">
      <c r="A44" s="8" t="s">
        <v>142</v>
      </c>
      <c r="B44" s="9" t="s">
        <v>143</v>
      </c>
      <c r="C44" s="8" t="s">
        <v>144</v>
      </c>
      <c r="D44" s="10" t="s">
        <v>15</v>
      </c>
      <c r="E44" s="8">
        <v>806</v>
      </c>
      <c r="F44" s="11" t="s">
        <v>26</v>
      </c>
      <c r="G44" s="11" t="s">
        <v>16</v>
      </c>
      <c r="H44" s="11" t="s">
        <v>26</v>
      </c>
      <c r="I44" s="11" t="s">
        <v>26</v>
      </c>
      <c r="J44" s="11" t="s">
        <v>16</v>
      </c>
      <c r="K44" s="11" t="s">
        <v>16</v>
      </c>
      <c r="L44" s="11" t="s">
        <v>26</v>
      </c>
    </row>
    <row r="45" spans="1:12">
      <c r="A45" s="8" t="s">
        <v>145</v>
      </c>
      <c r="B45" s="9" t="s">
        <v>146</v>
      </c>
      <c r="C45" s="8" t="s">
        <v>147</v>
      </c>
      <c r="D45" s="10" t="s">
        <v>15</v>
      </c>
      <c r="E45" s="8">
        <v>806</v>
      </c>
      <c r="F45" s="11" t="s">
        <v>26</v>
      </c>
      <c r="G45" s="11" t="s">
        <v>78</v>
      </c>
      <c r="H45" s="11" t="s">
        <v>26</v>
      </c>
      <c r="I45" s="11" t="s">
        <v>16</v>
      </c>
      <c r="J45" s="11" t="s">
        <v>16</v>
      </c>
      <c r="K45" s="11" t="s">
        <v>78</v>
      </c>
      <c r="L45" s="11" t="s">
        <v>16</v>
      </c>
    </row>
    <row r="46" spans="1:12">
      <c r="A46" s="8" t="s">
        <v>148</v>
      </c>
      <c r="B46" s="9" t="s">
        <v>149</v>
      </c>
      <c r="C46" s="8" t="s">
        <v>150</v>
      </c>
      <c r="D46" s="10" t="s">
        <v>15</v>
      </c>
      <c r="E46" s="8">
        <v>808</v>
      </c>
      <c r="F46" s="11" t="s">
        <v>26</v>
      </c>
      <c r="G46" s="11" t="s">
        <v>26</v>
      </c>
      <c r="H46" s="11" t="s">
        <v>26</v>
      </c>
      <c r="I46" s="11" t="s">
        <v>16</v>
      </c>
      <c r="J46" s="11" t="s">
        <v>16</v>
      </c>
      <c r="K46" s="11" t="s">
        <v>78</v>
      </c>
      <c r="L46" s="11" t="s">
        <v>16</v>
      </c>
    </row>
    <row r="47" spans="1:12">
      <c r="A47" s="8" t="s">
        <v>151</v>
      </c>
      <c r="B47" s="9" t="s">
        <v>152</v>
      </c>
      <c r="C47" s="8" t="s">
        <v>153</v>
      </c>
      <c r="D47" s="10" t="s">
        <v>15</v>
      </c>
      <c r="E47" s="8">
        <v>806</v>
      </c>
      <c r="F47" s="11" t="s">
        <v>26</v>
      </c>
      <c r="G47" s="11" t="s">
        <v>16</v>
      </c>
      <c r="H47" s="11" t="s">
        <v>26</v>
      </c>
      <c r="I47" s="11" t="s">
        <v>16</v>
      </c>
      <c r="J47" s="11" t="s">
        <v>16</v>
      </c>
      <c r="K47" s="11" t="s">
        <v>26</v>
      </c>
      <c r="L47" s="11" t="s">
        <v>16</v>
      </c>
    </row>
    <row r="48" spans="1:12">
      <c r="A48" s="8" t="s">
        <v>154</v>
      </c>
      <c r="B48" s="9" t="s">
        <v>155</v>
      </c>
      <c r="C48" s="8" t="s">
        <v>156</v>
      </c>
      <c r="D48" s="10" t="s">
        <v>15</v>
      </c>
      <c r="E48" s="8">
        <v>808</v>
      </c>
      <c r="F48" s="11" t="s">
        <v>26</v>
      </c>
      <c r="G48" s="11" t="s">
        <v>26</v>
      </c>
      <c r="H48" s="11" t="s">
        <v>26</v>
      </c>
      <c r="I48" s="11" t="s">
        <v>16</v>
      </c>
      <c r="J48" s="11" t="s">
        <v>26</v>
      </c>
      <c r="K48" s="11" t="s">
        <v>26</v>
      </c>
      <c r="L48" s="11" t="s">
        <v>26</v>
      </c>
    </row>
    <row r="49" spans="1:12">
      <c r="A49" s="8" t="s">
        <v>157</v>
      </c>
      <c r="B49" s="9" t="s">
        <v>158</v>
      </c>
      <c r="C49" s="8" t="s">
        <v>159</v>
      </c>
      <c r="D49" s="10" t="s">
        <v>15</v>
      </c>
      <c r="E49" s="8">
        <v>806</v>
      </c>
      <c r="F49" s="11" t="s">
        <v>26</v>
      </c>
      <c r="G49" s="11" t="s">
        <v>16</v>
      </c>
      <c r="H49" s="11" t="s">
        <v>26</v>
      </c>
      <c r="I49" s="11" t="s">
        <v>26</v>
      </c>
      <c r="J49" s="11" t="s">
        <v>26</v>
      </c>
      <c r="K49" s="11" t="s">
        <v>26</v>
      </c>
      <c r="L49" s="11" t="s">
        <v>16</v>
      </c>
    </row>
    <row r="50" spans="1:12">
      <c r="A50" s="8" t="s">
        <v>160</v>
      </c>
      <c r="B50" s="9" t="s">
        <v>161</v>
      </c>
      <c r="C50" s="8" t="s">
        <v>162</v>
      </c>
      <c r="D50" s="10" t="s">
        <v>15</v>
      </c>
      <c r="E50" s="8">
        <v>808</v>
      </c>
      <c r="F50" s="11" t="s">
        <v>26</v>
      </c>
      <c r="G50" s="11" t="s">
        <v>26</v>
      </c>
      <c r="H50" s="11" t="s">
        <v>26</v>
      </c>
      <c r="I50" s="11" t="s">
        <v>16</v>
      </c>
      <c r="J50" s="11" t="s">
        <v>26</v>
      </c>
      <c r="K50" s="11" t="s">
        <v>26</v>
      </c>
      <c r="L50" s="11" t="s">
        <v>16</v>
      </c>
    </row>
    <row r="51" spans="1:12">
      <c r="A51" s="8" t="s">
        <v>163</v>
      </c>
      <c r="B51" s="9" t="s">
        <v>164</v>
      </c>
      <c r="C51" s="8" t="s">
        <v>165</v>
      </c>
      <c r="D51" s="10" t="s">
        <v>15</v>
      </c>
      <c r="E51" s="8">
        <v>806</v>
      </c>
      <c r="F51" s="11" t="s">
        <v>26</v>
      </c>
      <c r="G51" s="11" t="s">
        <v>16</v>
      </c>
      <c r="H51" s="11" t="s">
        <v>16</v>
      </c>
      <c r="I51" s="11" t="s">
        <v>26</v>
      </c>
      <c r="J51" s="11" t="s">
        <v>26</v>
      </c>
      <c r="K51" s="11" t="s">
        <v>26</v>
      </c>
      <c r="L51" s="11" t="s">
        <v>16</v>
      </c>
    </row>
    <row r="52" spans="1:12">
      <c r="A52" s="8" t="s">
        <v>166</v>
      </c>
      <c r="B52" s="12" t="s">
        <v>167</v>
      </c>
      <c r="C52" s="8" t="s">
        <v>168</v>
      </c>
      <c r="D52" s="10" t="s">
        <v>15</v>
      </c>
      <c r="E52" s="8">
        <v>806</v>
      </c>
      <c r="F52" s="11" t="s">
        <v>26</v>
      </c>
      <c r="G52" s="11" t="s">
        <v>26</v>
      </c>
      <c r="H52" s="11" t="s">
        <v>16</v>
      </c>
      <c r="I52" s="11" t="s">
        <v>26</v>
      </c>
      <c r="J52" s="11" t="s">
        <v>26</v>
      </c>
      <c r="K52" s="11" t="s">
        <v>26</v>
      </c>
      <c r="L52" s="11" t="s">
        <v>26</v>
      </c>
    </row>
    <row r="53" spans="1:12">
      <c r="A53" s="8" t="s">
        <v>169</v>
      </c>
      <c r="B53" s="9" t="s">
        <v>170</v>
      </c>
      <c r="C53" s="8" t="s">
        <v>171</v>
      </c>
      <c r="D53" s="10" t="s">
        <v>15</v>
      </c>
      <c r="E53" s="8">
        <v>806</v>
      </c>
      <c r="F53" s="11" t="s">
        <v>26</v>
      </c>
      <c r="G53" s="11" t="s">
        <v>26</v>
      </c>
      <c r="H53" s="11" t="s">
        <v>26</v>
      </c>
      <c r="I53" s="11" t="s">
        <v>26</v>
      </c>
      <c r="J53" s="11" t="s">
        <v>26</v>
      </c>
      <c r="K53" s="11" t="s">
        <v>16</v>
      </c>
      <c r="L53" s="11" t="s">
        <v>26</v>
      </c>
    </row>
    <row r="54" spans="1:12">
      <c r="A54" s="8" t="s">
        <v>172</v>
      </c>
      <c r="B54" s="9" t="s">
        <v>173</v>
      </c>
      <c r="C54" s="8" t="s">
        <v>174</v>
      </c>
      <c r="D54" s="10" t="s">
        <v>15</v>
      </c>
      <c r="E54" s="8">
        <v>806</v>
      </c>
      <c r="F54" s="11" t="s">
        <v>26</v>
      </c>
      <c r="G54" s="11" t="s">
        <v>26</v>
      </c>
      <c r="H54" s="11" t="s">
        <v>26</v>
      </c>
      <c r="I54" s="11" t="s">
        <v>26</v>
      </c>
      <c r="J54" s="11" t="s">
        <v>26</v>
      </c>
      <c r="K54" s="11" t="s">
        <v>26</v>
      </c>
      <c r="L54" s="11" t="s">
        <v>16</v>
      </c>
    </row>
    <row r="55" spans="1:12">
      <c r="A55" s="8" t="s">
        <v>175</v>
      </c>
      <c r="B55" s="9" t="s">
        <v>176</v>
      </c>
      <c r="C55" s="8" t="s">
        <v>177</v>
      </c>
      <c r="D55" s="10" t="s">
        <v>15</v>
      </c>
      <c r="E55" s="8">
        <v>806</v>
      </c>
      <c r="F55" s="11" t="s">
        <v>26</v>
      </c>
      <c r="G55" s="11" t="s">
        <v>26</v>
      </c>
      <c r="H55" s="11" t="s">
        <v>26</v>
      </c>
      <c r="I55" s="11" t="s">
        <v>16</v>
      </c>
      <c r="J55" s="11" t="s">
        <v>16</v>
      </c>
      <c r="K55" s="11" t="s">
        <v>78</v>
      </c>
      <c r="L55" s="11" t="s">
        <v>26</v>
      </c>
    </row>
    <row r="56" spans="1:12">
      <c r="A56" s="8" t="s">
        <v>178</v>
      </c>
      <c r="B56" s="9" t="s">
        <v>179</v>
      </c>
      <c r="C56" s="8" t="s">
        <v>180</v>
      </c>
      <c r="D56" s="10" t="s">
        <v>15</v>
      </c>
      <c r="E56" s="8">
        <v>806</v>
      </c>
      <c r="F56" s="11" t="s">
        <v>26</v>
      </c>
      <c r="G56" s="11" t="s">
        <v>26</v>
      </c>
      <c r="H56" s="11" t="s">
        <v>26</v>
      </c>
      <c r="I56" s="11" t="s">
        <v>26</v>
      </c>
      <c r="J56" s="11" t="s">
        <v>26</v>
      </c>
      <c r="K56" s="11" t="s">
        <v>16</v>
      </c>
      <c r="L56" s="11" t="s">
        <v>26</v>
      </c>
    </row>
    <row r="57" spans="1:12">
      <c r="A57" s="8" t="s">
        <v>181</v>
      </c>
      <c r="B57" s="9" t="s">
        <v>182</v>
      </c>
      <c r="C57" s="8" t="s">
        <v>183</v>
      </c>
      <c r="D57" s="10" t="s">
        <v>15</v>
      </c>
      <c r="E57" s="8">
        <v>803</v>
      </c>
      <c r="F57" s="11" t="s">
        <v>26</v>
      </c>
      <c r="G57" s="11" t="s">
        <v>26</v>
      </c>
      <c r="H57" s="11" t="s">
        <v>16</v>
      </c>
      <c r="I57" s="11" t="s">
        <v>26</v>
      </c>
      <c r="J57" s="11" t="s">
        <v>16</v>
      </c>
      <c r="K57" s="11" t="s">
        <v>26</v>
      </c>
      <c r="L57" s="11" t="s">
        <v>26</v>
      </c>
    </row>
    <row r="58" spans="1:12">
      <c r="A58" s="8" t="s">
        <v>184</v>
      </c>
      <c r="B58" s="9" t="s">
        <v>185</v>
      </c>
      <c r="C58" s="8" t="s">
        <v>186</v>
      </c>
      <c r="D58" s="10" t="s">
        <v>15</v>
      </c>
      <c r="E58" s="8">
        <v>808</v>
      </c>
      <c r="F58" s="11" t="s">
        <v>26</v>
      </c>
      <c r="G58" s="11" t="s">
        <v>26</v>
      </c>
      <c r="H58" s="11" t="s">
        <v>16</v>
      </c>
      <c r="I58" s="11" t="s">
        <v>16</v>
      </c>
      <c r="J58" s="11" t="s">
        <v>16</v>
      </c>
      <c r="K58" s="11" t="s">
        <v>26</v>
      </c>
      <c r="L58" s="11" t="s">
        <v>78</v>
      </c>
    </row>
    <row r="59" spans="1:12">
      <c r="A59" s="8" t="s">
        <v>187</v>
      </c>
      <c r="B59" s="9" t="s">
        <v>188</v>
      </c>
      <c r="C59" s="8" t="s">
        <v>189</v>
      </c>
      <c r="D59" s="10" t="s">
        <v>15</v>
      </c>
      <c r="E59" s="8">
        <v>802</v>
      </c>
      <c r="F59" s="11" t="s">
        <v>26</v>
      </c>
      <c r="G59" s="11" t="s">
        <v>26</v>
      </c>
      <c r="H59" s="11" t="s">
        <v>26</v>
      </c>
      <c r="I59" s="11" t="s">
        <v>26</v>
      </c>
      <c r="J59" s="11" t="s">
        <v>26</v>
      </c>
      <c r="K59" s="11" t="s">
        <v>26</v>
      </c>
      <c r="L59" s="11" t="s">
        <v>26</v>
      </c>
    </row>
    <row r="60" spans="1:12">
      <c r="A60" s="8" t="s">
        <v>190</v>
      </c>
      <c r="B60" s="9" t="s">
        <v>191</v>
      </c>
      <c r="C60" s="8" t="s">
        <v>192</v>
      </c>
      <c r="D60" s="10" t="s">
        <v>15</v>
      </c>
      <c r="E60" s="8">
        <v>804</v>
      </c>
      <c r="F60" s="11" t="s">
        <v>26</v>
      </c>
      <c r="G60" s="11" t="s">
        <v>16</v>
      </c>
      <c r="H60" s="11" t="s">
        <v>26</v>
      </c>
      <c r="I60" s="11" t="s">
        <v>26</v>
      </c>
      <c r="J60" s="11" t="s">
        <v>26</v>
      </c>
      <c r="K60" s="11" t="s">
        <v>26</v>
      </c>
      <c r="L60" s="11" t="s">
        <v>16</v>
      </c>
    </row>
    <row r="61" spans="1:12">
      <c r="A61" s="8" t="s">
        <v>193</v>
      </c>
      <c r="B61" s="9" t="s">
        <v>194</v>
      </c>
      <c r="C61" s="8" t="s">
        <v>195</v>
      </c>
      <c r="D61" s="10" t="s">
        <v>15</v>
      </c>
      <c r="E61" s="8">
        <v>807</v>
      </c>
      <c r="F61" s="11" t="s">
        <v>26</v>
      </c>
      <c r="G61" s="11" t="s">
        <v>26</v>
      </c>
      <c r="H61" s="11" t="s">
        <v>26</v>
      </c>
      <c r="I61" s="11" t="s">
        <v>16</v>
      </c>
      <c r="J61" s="11" t="s">
        <v>16</v>
      </c>
      <c r="K61" s="11" t="s">
        <v>26</v>
      </c>
      <c r="L61" s="11" t="s">
        <v>26</v>
      </c>
    </row>
    <row r="62" spans="1:12">
      <c r="A62" s="8" t="s">
        <v>196</v>
      </c>
      <c r="B62" s="9" t="s">
        <v>197</v>
      </c>
      <c r="C62" s="8" t="s">
        <v>198</v>
      </c>
      <c r="D62" s="10" t="s">
        <v>15</v>
      </c>
      <c r="E62" s="8">
        <v>803</v>
      </c>
      <c r="F62" s="11" t="s">
        <v>26</v>
      </c>
      <c r="G62" s="11" t="s">
        <v>26</v>
      </c>
      <c r="H62" s="11" t="s">
        <v>26</v>
      </c>
      <c r="I62" s="11" t="s">
        <v>26</v>
      </c>
      <c r="J62" s="11" t="s">
        <v>26</v>
      </c>
      <c r="K62" s="11" t="s">
        <v>26</v>
      </c>
      <c r="L62" s="11" t="s">
        <v>16</v>
      </c>
    </row>
    <row r="63" spans="1:12">
      <c r="A63" s="8" t="s">
        <v>199</v>
      </c>
      <c r="B63" s="9" t="s">
        <v>200</v>
      </c>
      <c r="C63" s="8" t="s">
        <v>201</v>
      </c>
      <c r="D63" s="10" t="s">
        <v>15</v>
      </c>
      <c r="E63" s="8">
        <v>808</v>
      </c>
      <c r="F63" s="11" t="s">
        <v>26</v>
      </c>
      <c r="G63" s="11" t="s">
        <v>16</v>
      </c>
      <c r="H63" s="11" t="s">
        <v>78</v>
      </c>
      <c r="I63" s="11" t="s">
        <v>16</v>
      </c>
      <c r="J63" s="11" t="s">
        <v>26</v>
      </c>
      <c r="K63" s="11" t="s">
        <v>16</v>
      </c>
      <c r="L63" s="11" t="s">
        <v>26</v>
      </c>
    </row>
    <row r="64" spans="1:12">
      <c r="A64" s="8" t="s">
        <v>202</v>
      </c>
      <c r="B64" s="9" t="s">
        <v>203</v>
      </c>
      <c r="C64" s="8" t="s">
        <v>204</v>
      </c>
      <c r="D64" s="10" t="s">
        <v>15</v>
      </c>
      <c r="E64" s="8">
        <v>807</v>
      </c>
      <c r="F64" s="11" t="s">
        <v>26</v>
      </c>
      <c r="G64" s="11" t="s">
        <v>16</v>
      </c>
      <c r="H64" s="11" t="s">
        <v>26</v>
      </c>
      <c r="I64" s="11" t="s">
        <v>26</v>
      </c>
      <c r="J64" s="11" t="s">
        <v>26</v>
      </c>
      <c r="K64" s="11" t="s">
        <v>26</v>
      </c>
      <c r="L64" s="11" t="s">
        <v>16</v>
      </c>
    </row>
    <row r="65" spans="1:12">
      <c r="A65" s="8" t="s">
        <v>205</v>
      </c>
      <c r="B65" s="9" t="s">
        <v>206</v>
      </c>
      <c r="C65" s="8" t="s">
        <v>207</v>
      </c>
      <c r="D65" s="10" t="s">
        <v>15</v>
      </c>
      <c r="E65" s="8">
        <v>808</v>
      </c>
      <c r="F65" s="11" t="s">
        <v>26</v>
      </c>
      <c r="G65" s="11" t="s">
        <v>16</v>
      </c>
      <c r="H65" s="11" t="s">
        <v>78</v>
      </c>
      <c r="I65" s="11" t="s">
        <v>16</v>
      </c>
      <c r="J65" s="11" t="s">
        <v>26</v>
      </c>
      <c r="K65" s="11" t="s">
        <v>26</v>
      </c>
      <c r="L65" s="11" t="s">
        <v>26</v>
      </c>
    </row>
    <row r="66" spans="1:12">
      <c r="A66" s="8" t="s">
        <v>208</v>
      </c>
      <c r="B66" s="9" t="s">
        <v>209</v>
      </c>
      <c r="C66" s="8" t="s">
        <v>210</v>
      </c>
      <c r="D66" s="10" t="s">
        <v>15</v>
      </c>
      <c r="E66" s="8">
        <v>807</v>
      </c>
      <c r="F66" s="11" t="s">
        <v>26</v>
      </c>
      <c r="G66" s="11" t="s">
        <v>26</v>
      </c>
      <c r="H66" s="11" t="s">
        <v>26</v>
      </c>
      <c r="I66" s="11" t="s">
        <v>26</v>
      </c>
      <c r="J66" s="11" t="s">
        <v>16</v>
      </c>
      <c r="K66" s="11" t="s">
        <v>26</v>
      </c>
      <c r="L66" s="11" t="s">
        <v>26</v>
      </c>
    </row>
    <row r="67" spans="1:12">
      <c r="A67" s="8" t="s">
        <v>211</v>
      </c>
      <c r="B67" s="9" t="s">
        <v>212</v>
      </c>
      <c r="C67" s="8" t="s">
        <v>213</v>
      </c>
      <c r="D67" s="10" t="s">
        <v>15</v>
      </c>
      <c r="E67" s="8">
        <v>806</v>
      </c>
      <c r="F67" s="11" t="s">
        <v>26</v>
      </c>
      <c r="G67" s="11" t="s">
        <v>26</v>
      </c>
      <c r="H67" s="11" t="s">
        <v>26</v>
      </c>
      <c r="I67" s="11" t="s">
        <v>26</v>
      </c>
      <c r="J67" s="11" t="s">
        <v>26</v>
      </c>
      <c r="K67" s="11" t="s">
        <v>26</v>
      </c>
      <c r="L67" s="11" t="s">
        <v>16</v>
      </c>
    </row>
    <row r="68" spans="1:12">
      <c r="A68" s="8" t="s">
        <v>214</v>
      </c>
      <c r="B68" s="9" t="s">
        <v>215</v>
      </c>
      <c r="C68" s="8" t="s">
        <v>216</v>
      </c>
      <c r="D68" s="10" t="s">
        <v>15</v>
      </c>
      <c r="E68" s="8">
        <v>806</v>
      </c>
      <c r="F68" s="11" t="s">
        <v>26</v>
      </c>
      <c r="G68" s="11" t="s">
        <v>26</v>
      </c>
      <c r="H68" s="11" t="s">
        <v>26</v>
      </c>
      <c r="I68" s="11" t="s">
        <v>16</v>
      </c>
      <c r="J68" s="11" t="s">
        <v>26</v>
      </c>
      <c r="K68" s="11" t="s">
        <v>78</v>
      </c>
      <c r="L68" s="11" t="s">
        <v>26</v>
      </c>
    </row>
    <row r="69" spans="1:12">
      <c r="A69" s="8" t="s">
        <v>217</v>
      </c>
      <c r="B69" s="9" t="s">
        <v>218</v>
      </c>
      <c r="C69" s="8" t="s">
        <v>219</v>
      </c>
      <c r="D69" s="10" t="s">
        <v>15</v>
      </c>
      <c r="E69" s="8">
        <v>808</v>
      </c>
      <c r="F69" s="11" t="s">
        <v>26</v>
      </c>
      <c r="G69" s="11" t="s">
        <v>26</v>
      </c>
      <c r="H69" s="11" t="s">
        <v>26</v>
      </c>
      <c r="I69" s="11" t="s">
        <v>26</v>
      </c>
      <c r="J69" s="11" t="s">
        <v>16</v>
      </c>
      <c r="K69" s="11" t="s">
        <v>26</v>
      </c>
      <c r="L69" s="11" t="s">
        <v>16</v>
      </c>
    </row>
    <row r="70" spans="1:12">
      <c r="A70" s="8" t="s">
        <v>220</v>
      </c>
      <c r="B70" s="9" t="s">
        <v>221</v>
      </c>
      <c r="C70" s="8" t="s">
        <v>222</v>
      </c>
      <c r="D70" s="10" t="s">
        <v>15</v>
      </c>
      <c r="E70" s="8">
        <v>808</v>
      </c>
      <c r="F70" s="11" t="s">
        <v>26</v>
      </c>
      <c r="G70" s="11" t="s">
        <v>26</v>
      </c>
      <c r="H70" s="11" t="s">
        <v>26</v>
      </c>
      <c r="I70" s="11" t="s">
        <v>26</v>
      </c>
      <c r="J70" s="11" t="s">
        <v>26</v>
      </c>
      <c r="K70" s="11" t="s">
        <v>26</v>
      </c>
      <c r="L70" s="11" t="s">
        <v>16</v>
      </c>
    </row>
    <row r="71" spans="1:12">
      <c r="A71" s="8" t="s">
        <v>223</v>
      </c>
      <c r="B71" s="9" t="s">
        <v>224</v>
      </c>
      <c r="C71" s="8" t="s">
        <v>225</v>
      </c>
      <c r="D71" s="10" t="s">
        <v>15</v>
      </c>
      <c r="E71" s="8">
        <v>806</v>
      </c>
      <c r="F71" s="11" t="s">
        <v>26</v>
      </c>
      <c r="G71" s="11" t="s">
        <v>26</v>
      </c>
      <c r="H71" s="11" t="s">
        <v>26</v>
      </c>
      <c r="I71" s="11" t="s">
        <v>26</v>
      </c>
      <c r="J71" s="11" t="s">
        <v>16</v>
      </c>
      <c r="K71" s="11" t="s">
        <v>26</v>
      </c>
      <c r="L71" s="11" t="s">
        <v>26</v>
      </c>
    </row>
    <row r="72" spans="1:12">
      <c r="A72" s="8" t="s">
        <v>226</v>
      </c>
      <c r="B72" s="9" t="s">
        <v>227</v>
      </c>
      <c r="C72" s="8" t="s">
        <v>228</v>
      </c>
      <c r="D72" s="10" t="s">
        <v>15</v>
      </c>
      <c r="E72" s="8">
        <v>806</v>
      </c>
      <c r="F72" s="11" t="s">
        <v>26</v>
      </c>
      <c r="G72" s="11" t="s">
        <v>26</v>
      </c>
      <c r="H72" s="11" t="s">
        <v>16</v>
      </c>
      <c r="I72" s="11" t="s">
        <v>26</v>
      </c>
      <c r="J72" s="11" t="s">
        <v>26</v>
      </c>
      <c r="K72" s="11" t="s">
        <v>26</v>
      </c>
      <c r="L72" s="11" t="s">
        <v>26</v>
      </c>
    </row>
    <row r="73" spans="1:12">
      <c r="A73" s="8" t="s">
        <v>229</v>
      </c>
      <c r="B73" s="9" t="s">
        <v>230</v>
      </c>
      <c r="C73" s="8" t="s">
        <v>231</v>
      </c>
      <c r="D73" s="10" t="s">
        <v>15</v>
      </c>
      <c r="E73" s="8">
        <v>807</v>
      </c>
      <c r="F73" s="11" t="s">
        <v>26</v>
      </c>
      <c r="G73" s="11" t="s">
        <v>26</v>
      </c>
      <c r="H73" s="11" t="s">
        <v>26</v>
      </c>
      <c r="I73" s="11" t="s">
        <v>26</v>
      </c>
      <c r="J73" s="11" t="s">
        <v>26</v>
      </c>
      <c r="K73" s="11" t="s">
        <v>78</v>
      </c>
      <c r="L73" s="11" t="s">
        <v>26</v>
      </c>
    </row>
    <row r="74" spans="1:12">
      <c r="A74" s="8" t="s">
        <v>232</v>
      </c>
      <c r="B74" s="9" t="s">
        <v>233</v>
      </c>
      <c r="C74" s="8" t="s">
        <v>234</v>
      </c>
      <c r="D74" s="10" t="s">
        <v>15</v>
      </c>
      <c r="E74" s="8">
        <v>808</v>
      </c>
      <c r="F74" s="11" t="s">
        <v>26</v>
      </c>
      <c r="G74" s="11" t="s">
        <v>26</v>
      </c>
      <c r="H74" s="11" t="s">
        <v>26</v>
      </c>
      <c r="I74" s="11" t="s">
        <v>26</v>
      </c>
      <c r="J74" s="11" t="s">
        <v>26</v>
      </c>
      <c r="K74" s="11" t="s">
        <v>16</v>
      </c>
      <c r="L74" s="11" t="s">
        <v>26</v>
      </c>
    </row>
    <row r="75" spans="1:12">
      <c r="A75" s="8" t="s">
        <v>235</v>
      </c>
      <c r="B75" s="9" t="s">
        <v>236</v>
      </c>
      <c r="C75" s="8" t="s">
        <v>237</v>
      </c>
      <c r="D75" s="10" t="s">
        <v>15</v>
      </c>
      <c r="E75" s="8">
        <v>807</v>
      </c>
      <c r="F75" s="11" t="s">
        <v>26</v>
      </c>
      <c r="G75" s="11" t="s">
        <v>26</v>
      </c>
      <c r="H75" s="11" t="s">
        <v>26</v>
      </c>
      <c r="I75" s="11" t="s">
        <v>26</v>
      </c>
      <c r="J75" s="11" t="s">
        <v>16</v>
      </c>
      <c r="K75" s="11" t="s">
        <v>26</v>
      </c>
      <c r="L75" s="11" t="s">
        <v>16</v>
      </c>
    </row>
    <row r="76" spans="1:12">
      <c r="A76" s="8" t="s">
        <v>238</v>
      </c>
      <c r="B76" s="9" t="s">
        <v>239</v>
      </c>
      <c r="C76" s="8" t="s">
        <v>240</v>
      </c>
      <c r="D76" s="10" t="s">
        <v>15</v>
      </c>
      <c r="E76" s="8">
        <v>806</v>
      </c>
      <c r="F76" s="11" t="s">
        <v>26</v>
      </c>
      <c r="G76" s="11" t="s">
        <v>26</v>
      </c>
      <c r="H76" s="11" t="s">
        <v>26</v>
      </c>
      <c r="I76" s="11" t="s">
        <v>26</v>
      </c>
      <c r="J76" s="11" t="s">
        <v>16</v>
      </c>
      <c r="K76" s="11" t="s">
        <v>78</v>
      </c>
      <c r="L76" s="11" t="s">
        <v>26</v>
      </c>
    </row>
    <row r="77" spans="1:12">
      <c r="A77" s="8" t="s">
        <v>241</v>
      </c>
      <c r="B77" s="9" t="s">
        <v>242</v>
      </c>
      <c r="C77" s="8" t="s">
        <v>243</v>
      </c>
      <c r="D77" s="10" t="s">
        <v>15</v>
      </c>
      <c r="E77" s="8">
        <v>804</v>
      </c>
      <c r="F77" s="11" t="s">
        <v>26</v>
      </c>
      <c r="G77" s="11" t="s">
        <v>16</v>
      </c>
      <c r="H77" s="11" t="s">
        <v>26</v>
      </c>
      <c r="I77" s="11" t="s">
        <v>26</v>
      </c>
      <c r="J77" s="11" t="s">
        <v>26</v>
      </c>
      <c r="K77" s="11" t="s">
        <v>16</v>
      </c>
      <c r="L77" s="11" t="s">
        <v>26</v>
      </c>
    </row>
    <row r="78" spans="1:12">
      <c r="A78" s="8" t="s">
        <v>244</v>
      </c>
      <c r="B78" s="9" t="s">
        <v>245</v>
      </c>
      <c r="C78" s="8" t="s">
        <v>246</v>
      </c>
      <c r="D78" s="10" t="s">
        <v>15</v>
      </c>
      <c r="E78" s="8">
        <v>808</v>
      </c>
      <c r="F78" s="11" t="s">
        <v>26</v>
      </c>
      <c r="G78" s="11" t="s">
        <v>26</v>
      </c>
      <c r="H78" s="11" t="s">
        <v>26</v>
      </c>
      <c r="I78" s="11" t="s">
        <v>26</v>
      </c>
      <c r="J78" s="11" t="s">
        <v>26</v>
      </c>
      <c r="K78" s="11" t="s">
        <v>26</v>
      </c>
      <c r="L78" s="11" t="s">
        <v>26</v>
      </c>
    </row>
    <row r="79" spans="1:12">
      <c r="A79" s="8" t="s">
        <v>247</v>
      </c>
      <c r="B79" s="9" t="s">
        <v>248</v>
      </c>
      <c r="C79" s="8" t="s">
        <v>249</v>
      </c>
      <c r="D79" s="10" t="s">
        <v>15</v>
      </c>
      <c r="E79" s="8">
        <v>806</v>
      </c>
      <c r="F79" s="11" t="s">
        <v>26</v>
      </c>
      <c r="G79" s="11" t="s">
        <v>16</v>
      </c>
      <c r="H79" s="11" t="s">
        <v>26</v>
      </c>
      <c r="I79" s="11" t="s">
        <v>26</v>
      </c>
      <c r="J79" s="11" t="s">
        <v>26</v>
      </c>
      <c r="K79" s="11" t="s">
        <v>16</v>
      </c>
      <c r="L79" s="11" t="s">
        <v>26</v>
      </c>
    </row>
    <row r="80" spans="1:12">
      <c r="A80" s="8" t="s">
        <v>250</v>
      </c>
      <c r="B80" s="9" t="s">
        <v>251</v>
      </c>
      <c r="C80" s="8" t="s">
        <v>252</v>
      </c>
      <c r="D80" s="10" t="s">
        <v>15</v>
      </c>
      <c r="E80" s="8">
        <v>806</v>
      </c>
      <c r="F80" s="11" t="s">
        <v>26</v>
      </c>
      <c r="G80" s="11" t="s">
        <v>16</v>
      </c>
      <c r="H80" s="11" t="s">
        <v>26</v>
      </c>
      <c r="I80" s="11" t="s">
        <v>26</v>
      </c>
      <c r="J80" s="11" t="s">
        <v>26</v>
      </c>
      <c r="K80" s="11" t="s">
        <v>26</v>
      </c>
      <c r="L80" s="11" t="s">
        <v>26</v>
      </c>
    </row>
    <row r="81" spans="1:12">
      <c r="A81" s="8" t="s">
        <v>253</v>
      </c>
      <c r="B81" s="9" t="s">
        <v>254</v>
      </c>
      <c r="C81" s="8" t="s">
        <v>255</v>
      </c>
      <c r="D81" s="10" t="s">
        <v>15</v>
      </c>
      <c r="E81" s="8">
        <v>801</v>
      </c>
      <c r="F81" s="11" t="s">
        <v>26</v>
      </c>
      <c r="G81" s="11" t="s">
        <v>256</v>
      </c>
      <c r="H81" s="11" t="s">
        <v>26</v>
      </c>
      <c r="I81" s="11" t="s">
        <v>26</v>
      </c>
      <c r="J81" s="11" t="s">
        <v>16</v>
      </c>
      <c r="K81" s="11" t="s">
        <v>78</v>
      </c>
      <c r="L81" s="11" t="s">
        <v>16</v>
      </c>
    </row>
    <row r="82" spans="1:12">
      <c r="A82" s="8" t="s">
        <v>257</v>
      </c>
      <c r="B82" s="9" t="s">
        <v>258</v>
      </c>
      <c r="C82" s="8" t="s">
        <v>259</v>
      </c>
      <c r="D82" s="10" t="s">
        <v>15</v>
      </c>
      <c r="E82" s="8">
        <v>803</v>
      </c>
      <c r="F82" s="11" t="s">
        <v>26</v>
      </c>
      <c r="G82" s="11" t="s">
        <v>26</v>
      </c>
      <c r="H82" s="11" t="s">
        <v>26</v>
      </c>
      <c r="I82" s="11" t="s">
        <v>26</v>
      </c>
      <c r="J82" s="11" t="s">
        <v>16</v>
      </c>
      <c r="K82" s="11" t="s">
        <v>26</v>
      </c>
      <c r="L82" s="11" t="s">
        <v>26</v>
      </c>
    </row>
    <row r="83" spans="1:12">
      <c r="A83" s="8" t="s">
        <v>260</v>
      </c>
      <c r="B83" s="9" t="s">
        <v>261</v>
      </c>
      <c r="C83" s="8" t="s">
        <v>262</v>
      </c>
      <c r="D83" s="10" t="s">
        <v>15</v>
      </c>
      <c r="E83" s="8">
        <v>808</v>
      </c>
      <c r="F83" s="11" t="s">
        <v>26</v>
      </c>
      <c r="G83" s="11" t="s">
        <v>78</v>
      </c>
      <c r="H83" s="11" t="s">
        <v>26</v>
      </c>
      <c r="I83" s="11" t="s">
        <v>16</v>
      </c>
      <c r="J83" s="11" t="s">
        <v>26</v>
      </c>
      <c r="K83" s="11" t="s">
        <v>26</v>
      </c>
      <c r="L83" s="11" t="s">
        <v>78</v>
      </c>
    </row>
    <row r="84" spans="1:12">
      <c r="A84" s="8" t="s">
        <v>263</v>
      </c>
      <c r="B84" s="9" t="s">
        <v>264</v>
      </c>
      <c r="C84" s="8" t="s">
        <v>265</v>
      </c>
      <c r="D84" s="10" t="s">
        <v>15</v>
      </c>
      <c r="E84" s="8">
        <v>802</v>
      </c>
      <c r="F84" s="11" t="s">
        <v>26</v>
      </c>
      <c r="G84" s="11" t="s">
        <v>78</v>
      </c>
      <c r="H84" s="11" t="s">
        <v>26</v>
      </c>
      <c r="I84" s="11" t="s">
        <v>16</v>
      </c>
      <c r="J84" s="11" t="s">
        <v>16</v>
      </c>
      <c r="K84" s="11" t="s">
        <v>78</v>
      </c>
      <c r="L84" s="11" t="s">
        <v>26</v>
      </c>
    </row>
    <row r="85" spans="1:12">
      <c r="A85" s="8" t="s">
        <v>266</v>
      </c>
      <c r="B85" s="9" t="s">
        <v>267</v>
      </c>
      <c r="C85" s="8" t="s">
        <v>268</v>
      </c>
      <c r="D85" s="10" t="s">
        <v>15</v>
      </c>
      <c r="E85" s="8">
        <v>804</v>
      </c>
      <c r="F85" s="11" t="s">
        <v>26</v>
      </c>
      <c r="G85" s="11" t="s">
        <v>26</v>
      </c>
      <c r="H85" s="11" t="s">
        <v>26</v>
      </c>
      <c r="I85" s="11" t="s">
        <v>26</v>
      </c>
      <c r="J85" s="11" t="s">
        <v>26</v>
      </c>
      <c r="K85" s="11" t="s">
        <v>26</v>
      </c>
      <c r="L85" s="11" t="s">
        <v>26</v>
      </c>
    </row>
    <row r="86" spans="1:12">
      <c r="A86" s="8" t="s">
        <v>269</v>
      </c>
      <c r="B86" s="12" t="s">
        <v>270</v>
      </c>
      <c r="C86" s="8" t="s">
        <v>271</v>
      </c>
      <c r="D86" s="10" t="s">
        <v>15</v>
      </c>
      <c r="E86" s="8">
        <v>808</v>
      </c>
      <c r="F86" s="11" t="s">
        <v>26</v>
      </c>
      <c r="G86" s="11" t="s">
        <v>26</v>
      </c>
      <c r="H86" s="11" t="s">
        <v>26</v>
      </c>
      <c r="I86" s="11" t="s">
        <v>26</v>
      </c>
      <c r="J86" s="11" t="s">
        <v>26</v>
      </c>
      <c r="K86" s="11" t="s">
        <v>78</v>
      </c>
      <c r="L86" s="11" t="s">
        <v>26</v>
      </c>
    </row>
    <row r="87" spans="1:12">
      <c r="A87" s="8" t="s">
        <v>272</v>
      </c>
      <c r="B87" s="9" t="s">
        <v>273</v>
      </c>
      <c r="C87" s="8" t="s">
        <v>274</v>
      </c>
      <c r="D87" s="10" t="s">
        <v>15</v>
      </c>
      <c r="E87" s="8">
        <v>806</v>
      </c>
      <c r="F87" s="11" t="s">
        <v>26</v>
      </c>
      <c r="G87" s="11" t="s">
        <v>26</v>
      </c>
      <c r="H87" s="11" t="s">
        <v>26</v>
      </c>
      <c r="I87" s="11" t="s">
        <v>26</v>
      </c>
      <c r="J87" s="11" t="s">
        <v>16</v>
      </c>
      <c r="K87" s="11" t="s">
        <v>26</v>
      </c>
      <c r="L87" s="11" t="s">
        <v>78</v>
      </c>
    </row>
    <row r="88" spans="1:12">
      <c r="A88" s="8" t="s">
        <v>275</v>
      </c>
      <c r="B88" s="9" t="s">
        <v>276</v>
      </c>
      <c r="C88" s="8" t="s">
        <v>277</v>
      </c>
      <c r="D88" s="10" t="s">
        <v>15</v>
      </c>
      <c r="E88" s="8">
        <v>803</v>
      </c>
      <c r="F88" s="11" t="s">
        <v>26</v>
      </c>
      <c r="G88" s="11" t="s">
        <v>26</v>
      </c>
      <c r="H88" s="11" t="s">
        <v>26</v>
      </c>
      <c r="I88" s="11" t="s">
        <v>26</v>
      </c>
      <c r="J88" s="11" t="s">
        <v>26</v>
      </c>
      <c r="K88" s="11" t="s">
        <v>26</v>
      </c>
      <c r="L88" s="11" t="s">
        <v>78</v>
      </c>
    </row>
    <row r="89" spans="1:12">
      <c r="A89" s="8" t="s">
        <v>278</v>
      </c>
      <c r="B89" s="9" t="s">
        <v>279</v>
      </c>
      <c r="C89" s="8" t="s">
        <v>280</v>
      </c>
      <c r="D89" s="10" t="s">
        <v>15</v>
      </c>
      <c r="E89" s="8">
        <v>808</v>
      </c>
      <c r="F89" s="11" t="s">
        <v>26</v>
      </c>
      <c r="G89" s="11" t="s">
        <v>26</v>
      </c>
      <c r="H89" s="11" t="s">
        <v>26</v>
      </c>
      <c r="I89" s="11" t="s">
        <v>26</v>
      </c>
      <c r="J89" s="11" t="s">
        <v>26</v>
      </c>
      <c r="K89" s="11" t="s">
        <v>26</v>
      </c>
      <c r="L89" s="11" t="s">
        <v>78</v>
      </c>
    </row>
    <row r="90" spans="1:12">
      <c r="A90" s="8" t="s">
        <v>281</v>
      </c>
      <c r="B90" s="9" t="s">
        <v>282</v>
      </c>
      <c r="C90" s="8" t="s">
        <v>283</v>
      </c>
      <c r="D90" s="10" t="s">
        <v>15</v>
      </c>
      <c r="E90" s="8">
        <v>806</v>
      </c>
      <c r="F90" s="11" t="s">
        <v>26</v>
      </c>
      <c r="G90" s="11" t="s">
        <v>26</v>
      </c>
      <c r="H90" s="11" t="s">
        <v>26</v>
      </c>
      <c r="I90" s="11" t="s">
        <v>26</v>
      </c>
      <c r="J90" s="11" t="s">
        <v>26</v>
      </c>
      <c r="K90" s="11" t="s">
        <v>26</v>
      </c>
      <c r="L90" s="11" t="s">
        <v>26</v>
      </c>
    </row>
    <row r="91" spans="1:12">
      <c r="A91" s="8" t="s">
        <v>284</v>
      </c>
      <c r="B91" s="9" t="s">
        <v>285</v>
      </c>
      <c r="C91" s="8" t="s">
        <v>286</v>
      </c>
      <c r="D91" s="10" t="s">
        <v>15</v>
      </c>
      <c r="E91" s="8">
        <v>805</v>
      </c>
      <c r="F91" s="11" t="s">
        <v>26</v>
      </c>
      <c r="G91" s="11" t="s">
        <v>26</v>
      </c>
      <c r="H91" s="11" t="s">
        <v>26</v>
      </c>
      <c r="I91" s="11" t="s">
        <v>26</v>
      </c>
      <c r="J91" s="11" t="s">
        <v>26</v>
      </c>
      <c r="K91" s="11" t="s">
        <v>26</v>
      </c>
      <c r="L91" s="11" t="s">
        <v>26</v>
      </c>
    </row>
    <row r="92" spans="1:12">
      <c r="A92" s="8" t="s">
        <v>287</v>
      </c>
      <c r="B92" s="9" t="s">
        <v>288</v>
      </c>
      <c r="C92" s="8" t="s">
        <v>289</v>
      </c>
      <c r="D92" s="10" t="s">
        <v>15</v>
      </c>
      <c r="E92" s="8">
        <v>806</v>
      </c>
      <c r="F92" s="11" t="s">
        <v>26</v>
      </c>
      <c r="G92" s="11" t="s">
        <v>16</v>
      </c>
      <c r="H92" s="11" t="s">
        <v>26</v>
      </c>
      <c r="I92" s="11" t="s">
        <v>26</v>
      </c>
      <c r="J92" s="11" t="s">
        <v>26</v>
      </c>
      <c r="K92" s="11" t="s">
        <v>26</v>
      </c>
      <c r="L92" s="11" t="s">
        <v>16</v>
      </c>
    </row>
    <row r="93" spans="1:12">
      <c r="A93" s="8" t="s">
        <v>290</v>
      </c>
      <c r="B93" s="9" t="s">
        <v>291</v>
      </c>
      <c r="C93" s="8" t="s">
        <v>292</v>
      </c>
      <c r="D93" s="10" t="s">
        <v>15</v>
      </c>
      <c r="E93" s="8">
        <v>806</v>
      </c>
      <c r="F93" s="11" t="s">
        <v>26</v>
      </c>
      <c r="G93" s="11" t="s">
        <v>26</v>
      </c>
      <c r="H93" s="11" t="s">
        <v>26</v>
      </c>
      <c r="I93" s="11" t="s">
        <v>26</v>
      </c>
      <c r="J93" s="11" t="s">
        <v>26</v>
      </c>
      <c r="K93" s="11" t="s">
        <v>26</v>
      </c>
      <c r="L93" s="11" t="s">
        <v>26</v>
      </c>
    </row>
    <row r="94" spans="1:12">
      <c r="A94" s="8" t="s">
        <v>293</v>
      </c>
      <c r="B94" s="9" t="s">
        <v>294</v>
      </c>
      <c r="C94" s="8" t="s">
        <v>295</v>
      </c>
      <c r="D94" s="10" t="s">
        <v>15</v>
      </c>
      <c r="E94" s="8">
        <v>806</v>
      </c>
      <c r="F94" s="11" t="s">
        <v>26</v>
      </c>
      <c r="G94" s="11" t="s">
        <v>26</v>
      </c>
      <c r="H94" s="11" t="s">
        <v>26</v>
      </c>
      <c r="I94" s="11" t="s">
        <v>26</v>
      </c>
      <c r="J94" s="11" t="s">
        <v>16</v>
      </c>
      <c r="K94" s="11" t="s">
        <v>26</v>
      </c>
      <c r="L94" s="11" t="s">
        <v>26</v>
      </c>
    </row>
    <row r="95" spans="1:12">
      <c r="A95" s="8" t="s">
        <v>296</v>
      </c>
      <c r="B95" s="9" t="s">
        <v>297</v>
      </c>
      <c r="C95" s="8" t="s">
        <v>298</v>
      </c>
      <c r="D95" s="10" t="s">
        <v>15</v>
      </c>
      <c r="E95" s="8">
        <v>806</v>
      </c>
      <c r="F95" s="11" t="s">
        <v>26</v>
      </c>
      <c r="G95" s="11" t="s">
        <v>26</v>
      </c>
      <c r="H95" s="11" t="s">
        <v>26</v>
      </c>
      <c r="I95" s="11" t="s">
        <v>78</v>
      </c>
      <c r="J95" s="11" t="s">
        <v>16</v>
      </c>
      <c r="K95" s="11" t="s">
        <v>16</v>
      </c>
      <c r="L95" s="11" t="s">
        <v>16</v>
      </c>
    </row>
    <row r="96" spans="1:12">
      <c r="A96" s="8" t="s">
        <v>299</v>
      </c>
      <c r="B96" s="9" t="s">
        <v>300</v>
      </c>
      <c r="C96" s="8" t="s">
        <v>301</v>
      </c>
      <c r="D96" s="10" t="s">
        <v>15</v>
      </c>
      <c r="E96" s="8">
        <v>805</v>
      </c>
      <c r="F96" s="11" t="s">
        <v>26</v>
      </c>
      <c r="G96" s="11" t="s">
        <v>26</v>
      </c>
      <c r="H96" s="11" t="s">
        <v>26</v>
      </c>
      <c r="I96" s="11" t="s">
        <v>26</v>
      </c>
      <c r="J96" s="11" t="s">
        <v>16</v>
      </c>
      <c r="K96" s="11" t="s">
        <v>256</v>
      </c>
      <c r="L96" s="11" t="s">
        <v>78</v>
      </c>
    </row>
    <row r="97" spans="1:12">
      <c r="A97" s="8" t="s">
        <v>302</v>
      </c>
      <c r="B97" s="9" t="s">
        <v>303</v>
      </c>
      <c r="C97" s="8" t="s">
        <v>304</v>
      </c>
      <c r="D97" s="10" t="s">
        <v>15</v>
      </c>
      <c r="E97" s="8">
        <v>808</v>
      </c>
      <c r="F97" s="11" t="s">
        <v>26</v>
      </c>
      <c r="G97" s="11" t="s">
        <v>305</v>
      </c>
      <c r="H97" s="11" t="s">
        <v>26</v>
      </c>
      <c r="I97" s="11" t="s">
        <v>26</v>
      </c>
      <c r="J97" s="11" t="s">
        <v>16</v>
      </c>
      <c r="K97" s="11" t="s">
        <v>78</v>
      </c>
      <c r="L97" s="11" t="s">
        <v>26</v>
      </c>
    </row>
    <row r="98" spans="1:12">
      <c r="A98" s="8" t="s">
        <v>306</v>
      </c>
      <c r="B98" s="9" t="s">
        <v>307</v>
      </c>
      <c r="C98" s="8" t="s">
        <v>308</v>
      </c>
      <c r="D98" s="10" t="s">
        <v>15</v>
      </c>
      <c r="E98" s="8">
        <v>806</v>
      </c>
      <c r="F98" s="11" t="s">
        <v>26</v>
      </c>
      <c r="G98" s="11" t="s">
        <v>26</v>
      </c>
      <c r="H98" s="11" t="s">
        <v>26</v>
      </c>
      <c r="I98" s="11" t="s">
        <v>26</v>
      </c>
      <c r="J98" s="11" t="s">
        <v>78</v>
      </c>
      <c r="K98" s="11" t="s">
        <v>26</v>
      </c>
      <c r="L98" s="11" t="s">
        <v>16</v>
      </c>
    </row>
    <row r="99" spans="1:12">
      <c r="A99" s="8" t="s">
        <v>309</v>
      </c>
      <c r="B99" s="9" t="s">
        <v>310</v>
      </c>
      <c r="C99" s="8" t="s">
        <v>311</v>
      </c>
      <c r="D99" s="10" t="s">
        <v>15</v>
      </c>
      <c r="E99" s="8">
        <v>804</v>
      </c>
      <c r="F99" s="11" t="s">
        <v>26</v>
      </c>
      <c r="G99" s="11" t="s">
        <v>26</v>
      </c>
      <c r="H99" s="11" t="s">
        <v>26</v>
      </c>
      <c r="I99" s="11" t="s">
        <v>26</v>
      </c>
      <c r="J99" s="11" t="s">
        <v>16</v>
      </c>
      <c r="K99" s="11" t="s">
        <v>78</v>
      </c>
      <c r="L99" s="11" t="s">
        <v>26</v>
      </c>
    </row>
    <row r="100" spans="1:12">
      <c r="A100" s="8" t="s">
        <v>312</v>
      </c>
      <c r="B100" s="9" t="s">
        <v>313</v>
      </c>
      <c r="C100" s="8" t="s">
        <v>314</v>
      </c>
      <c r="D100" s="10" t="s">
        <v>15</v>
      </c>
      <c r="E100" s="8">
        <v>808</v>
      </c>
      <c r="F100" s="11" t="s">
        <v>26</v>
      </c>
      <c r="G100" s="11" t="s">
        <v>26</v>
      </c>
      <c r="H100" s="11" t="s">
        <v>26</v>
      </c>
      <c r="I100" s="11" t="s">
        <v>26</v>
      </c>
      <c r="J100" s="11" t="s">
        <v>26</v>
      </c>
      <c r="K100" s="11" t="s">
        <v>26</v>
      </c>
      <c r="L100" s="11" t="s">
        <v>26</v>
      </c>
    </row>
    <row r="101" spans="1:12">
      <c r="A101" s="8" t="s">
        <v>315</v>
      </c>
      <c r="B101" s="9" t="s">
        <v>316</v>
      </c>
      <c r="C101" s="8" t="s">
        <v>317</v>
      </c>
      <c r="D101" s="10" t="s">
        <v>15</v>
      </c>
      <c r="E101" s="8">
        <v>808</v>
      </c>
      <c r="F101" s="11" t="s">
        <v>26</v>
      </c>
      <c r="G101" s="11" t="s">
        <v>26</v>
      </c>
      <c r="H101" s="11" t="s">
        <v>26</v>
      </c>
      <c r="I101" s="11" t="s">
        <v>26</v>
      </c>
      <c r="J101" s="11" t="s">
        <v>26</v>
      </c>
      <c r="K101" s="11" t="s">
        <v>26</v>
      </c>
      <c r="L101" s="11" t="s">
        <v>26</v>
      </c>
    </row>
    <row r="102" spans="1:12">
      <c r="A102" s="8" t="s">
        <v>318</v>
      </c>
      <c r="B102" s="9" t="s">
        <v>319</v>
      </c>
      <c r="C102" s="8" t="s">
        <v>320</v>
      </c>
      <c r="D102" s="10" t="s">
        <v>15</v>
      </c>
      <c r="E102" s="8">
        <v>809</v>
      </c>
      <c r="F102" s="11" t="s">
        <v>26</v>
      </c>
      <c r="G102" s="11" t="s">
        <v>26</v>
      </c>
      <c r="H102" s="11" t="s">
        <v>26</v>
      </c>
      <c r="I102" s="11" t="s">
        <v>26</v>
      </c>
      <c r="J102" s="11" t="s">
        <v>26</v>
      </c>
      <c r="K102" s="11" t="s">
        <v>26</v>
      </c>
      <c r="L102" s="11" t="s">
        <v>26</v>
      </c>
    </row>
    <row r="103" spans="1:12">
      <c r="A103" s="8" t="s">
        <v>321</v>
      </c>
      <c r="B103" s="9" t="s">
        <v>322</v>
      </c>
      <c r="C103" s="8" t="s">
        <v>323</v>
      </c>
      <c r="D103" s="10" t="s">
        <v>15</v>
      </c>
      <c r="E103" s="8">
        <v>805</v>
      </c>
      <c r="F103" s="11" t="s">
        <v>26</v>
      </c>
      <c r="G103" s="11" t="s">
        <v>16</v>
      </c>
      <c r="H103" s="11" t="s">
        <v>26</v>
      </c>
      <c r="I103" s="11" t="s">
        <v>26</v>
      </c>
      <c r="J103" s="11" t="s">
        <v>26</v>
      </c>
      <c r="K103" s="11" t="s">
        <v>26</v>
      </c>
      <c r="L103" s="11" t="s">
        <v>26</v>
      </c>
    </row>
    <row r="104" spans="1:12">
      <c r="A104" s="8" t="s">
        <v>324</v>
      </c>
      <c r="B104" s="9" t="s">
        <v>325</v>
      </c>
      <c r="C104" s="8" t="s">
        <v>326</v>
      </c>
      <c r="D104" s="10" t="s">
        <v>15</v>
      </c>
      <c r="E104" s="8">
        <v>805</v>
      </c>
      <c r="F104" s="11" t="s">
        <v>26</v>
      </c>
      <c r="G104" s="11" t="s">
        <v>26</v>
      </c>
      <c r="H104" s="11" t="s">
        <v>26</v>
      </c>
      <c r="I104" s="11" t="s">
        <v>26</v>
      </c>
      <c r="J104" s="11" t="s">
        <v>16</v>
      </c>
      <c r="K104" s="11" t="s">
        <v>26</v>
      </c>
      <c r="L104" s="11" t="s">
        <v>78</v>
      </c>
    </row>
    <row r="105" spans="1:12">
      <c r="A105" s="8" t="s">
        <v>327</v>
      </c>
      <c r="B105" s="9" t="s">
        <v>328</v>
      </c>
      <c r="C105" s="8" t="s">
        <v>329</v>
      </c>
      <c r="D105" s="10" t="s">
        <v>15</v>
      </c>
      <c r="E105" s="8">
        <v>804</v>
      </c>
      <c r="F105" s="11" t="s">
        <v>26</v>
      </c>
      <c r="G105" s="11" t="s">
        <v>26</v>
      </c>
      <c r="H105" s="11" t="s">
        <v>78</v>
      </c>
      <c r="I105" s="11" t="s">
        <v>26</v>
      </c>
      <c r="J105" s="11" t="s">
        <v>26</v>
      </c>
      <c r="K105" s="11" t="s">
        <v>16</v>
      </c>
      <c r="L105" s="11" t="s">
        <v>26</v>
      </c>
    </row>
    <row r="106" spans="1:12">
      <c r="A106" s="8" t="s">
        <v>330</v>
      </c>
      <c r="B106" s="9" t="s">
        <v>331</v>
      </c>
      <c r="C106" s="8" t="s">
        <v>332</v>
      </c>
      <c r="D106" s="10" t="s">
        <v>15</v>
      </c>
      <c r="E106" s="8">
        <v>806</v>
      </c>
      <c r="F106" s="11" t="s">
        <v>26</v>
      </c>
      <c r="G106" s="11" t="s">
        <v>78</v>
      </c>
      <c r="H106" s="11" t="s">
        <v>26</v>
      </c>
      <c r="I106" s="11" t="s">
        <v>26</v>
      </c>
      <c r="J106" s="11" t="s">
        <v>26</v>
      </c>
      <c r="K106" s="11" t="s">
        <v>78</v>
      </c>
      <c r="L106" s="11" t="s">
        <v>26</v>
      </c>
    </row>
    <row r="107" spans="1:12">
      <c r="A107" s="8" t="s">
        <v>333</v>
      </c>
      <c r="B107" s="9" t="s">
        <v>334</v>
      </c>
      <c r="C107" s="8" t="s">
        <v>335</v>
      </c>
      <c r="D107" s="10" t="s">
        <v>15</v>
      </c>
      <c r="E107" s="8">
        <v>808</v>
      </c>
      <c r="F107" s="11" t="s">
        <v>26</v>
      </c>
      <c r="G107" s="11" t="s">
        <v>26</v>
      </c>
      <c r="H107" s="11" t="s">
        <v>78</v>
      </c>
      <c r="I107" s="11" t="s">
        <v>26</v>
      </c>
      <c r="J107" s="11" t="s">
        <v>26</v>
      </c>
      <c r="K107" s="11" t="s">
        <v>26</v>
      </c>
      <c r="L107" s="11" t="s">
        <v>26</v>
      </c>
    </row>
    <row r="108" spans="1:12">
      <c r="A108" s="8" t="s">
        <v>336</v>
      </c>
      <c r="B108" s="9" t="s">
        <v>337</v>
      </c>
      <c r="C108" s="8" t="s">
        <v>338</v>
      </c>
      <c r="D108" s="10" t="s">
        <v>15</v>
      </c>
      <c r="E108" s="8">
        <v>809</v>
      </c>
      <c r="F108" s="11" t="s">
        <v>26</v>
      </c>
      <c r="G108" s="11" t="s">
        <v>26</v>
      </c>
      <c r="H108" s="11" t="s">
        <v>26</v>
      </c>
      <c r="I108" s="11" t="s">
        <v>26</v>
      </c>
      <c r="J108" s="11" t="s">
        <v>26</v>
      </c>
      <c r="K108" s="11" t="s">
        <v>26</v>
      </c>
      <c r="L108" s="11" t="s">
        <v>78</v>
      </c>
    </row>
    <row r="109" spans="1:12">
      <c r="A109" s="8" t="s">
        <v>339</v>
      </c>
      <c r="B109" s="9" t="s">
        <v>340</v>
      </c>
      <c r="C109" s="8" t="s">
        <v>341</v>
      </c>
      <c r="D109" s="10" t="s">
        <v>15</v>
      </c>
      <c r="E109" s="8">
        <v>809</v>
      </c>
      <c r="F109" s="11" t="s">
        <v>26</v>
      </c>
      <c r="G109" s="11" t="s">
        <v>26</v>
      </c>
      <c r="H109" s="11" t="s">
        <v>26</v>
      </c>
      <c r="I109" s="11" t="s">
        <v>26</v>
      </c>
      <c r="J109" s="11" t="s">
        <v>26</v>
      </c>
      <c r="K109" s="11" t="s">
        <v>78</v>
      </c>
      <c r="L109" s="11" t="s">
        <v>78</v>
      </c>
    </row>
    <row r="110" spans="1:12">
      <c r="A110" s="8" t="s">
        <v>342</v>
      </c>
      <c r="B110" s="12" t="s">
        <v>343</v>
      </c>
      <c r="C110" s="8" t="s">
        <v>344</v>
      </c>
      <c r="D110" s="10" t="s">
        <v>15</v>
      </c>
      <c r="E110" s="8">
        <v>805</v>
      </c>
      <c r="F110" s="11" t="s">
        <v>26</v>
      </c>
      <c r="G110" s="11" t="s">
        <v>78</v>
      </c>
      <c r="H110" s="11" t="s">
        <v>26</v>
      </c>
      <c r="I110" s="11" t="s">
        <v>16</v>
      </c>
      <c r="J110" s="11" t="s">
        <v>26</v>
      </c>
      <c r="K110" s="11" t="s">
        <v>78</v>
      </c>
      <c r="L110" s="11" t="s">
        <v>26</v>
      </c>
    </row>
    <row r="111" spans="1:12">
      <c r="A111" s="8" t="s">
        <v>345</v>
      </c>
      <c r="B111" s="9" t="s">
        <v>346</v>
      </c>
      <c r="C111" s="8" t="s">
        <v>347</v>
      </c>
      <c r="D111" s="10" t="s">
        <v>15</v>
      </c>
      <c r="E111" s="8">
        <v>801</v>
      </c>
      <c r="F111" s="11" t="s">
        <v>26</v>
      </c>
      <c r="G111" s="11" t="s">
        <v>26</v>
      </c>
      <c r="H111" s="11" t="s">
        <v>26</v>
      </c>
      <c r="I111" s="11" t="s">
        <v>26</v>
      </c>
      <c r="J111" s="11" t="s">
        <v>26</v>
      </c>
      <c r="K111" s="11" t="s">
        <v>16</v>
      </c>
      <c r="L111" s="11" t="s">
        <v>78</v>
      </c>
    </row>
    <row r="112" spans="1:12">
      <c r="A112" s="8" t="s">
        <v>348</v>
      </c>
      <c r="B112" s="9" t="s">
        <v>349</v>
      </c>
      <c r="C112" s="8" t="s">
        <v>350</v>
      </c>
      <c r="D112" s="10" t="s">
        <v>15</v>
      </c>
      <c r="E112" s="8">
        <v>808</v>
      </c>
      <c r="F112" s="11" t="s">
        <v>26</v>
      </c>
      <c r="G112" s="11" t="s">
        <v>26</v>
      </c>
      <c r="H112" s="11" t="s">
        <v>26</v>
      </c>
      <c r="I112" s="11" t="s">
        <v>26</v>
      </c>
      <c r="J112" s="11" t="s">
        <v>26</v>
      </c>
      <c r="K112" s="11" t="s">
        <v>78</v>
      </c>
      <c r="L112" s="11" t="s">
        <v>16</v>
      </c>
    </row>
    <row r="113" spans="1:12">
      <c r="A113" s="8" t="s">
        <v>351</v>
      </c>
      <c r="B113" s="9" t="s">
        <v>352</v>
      </c>
      <c r="C113" s="8" t="s">
        <v>353</v>
      </c>
      <c r="D113" s="10" t="s">
        <v>15</v>
      </c>
      <c r="E113" s="8">
        <v>802</v>
      </c>
      <c r="F113" s="11" t="s">
        <v>26</v>
      </c>
      <c r="G113" s="11" t="s">
        <v>78</v>
      </c>
      <c r="H113" s="11" t="s">
        <v>26</v>
      </c>
      <c r="I113" s="11" t="s">
        <v>26</v>
      </c>
      <c r="J113" s="11" t="s">
        <v>26</v>
      </c>
      <c r="K113" s="11" t="s">
        <v>256</v>
      </c>
      <c r="L113" s="11" t="s">
        <v>16</v>
      </c>
    </row>
    <row r="114" spans="1:12">
      <c r="A114" s="8" t="s">
        <v>354</v>
      </c>
      <c r="B114" s="9" t="s">
        <v>355</v>
      </c>
      <c r="C114" s="8" t="s">
        <v>356</v>
      </c>
      <c r="D114" s="10" t="s">
        <v>15</v>
      </c>
      <c r="E114" s="8">
        <v>802</v>
      </c>
      <c r="F114" s="11" t="s">
        <v>26</v>
      </c>
      <c r="G114" s="11" t="s">
        <v>78</v>
      </c>
      <c r="H114" s="11" t="s">
        <v>26</v>
      </c>
      <c r="I114" s="11" t="s">
        <v>26</v>
      </c>
      <c r="J114" s="11" t="s">
        <v>26</v>
      </c>
      <c r="K114" s="11" t="s">
        <v>16</v>
      </c>
      <c r="L114" s="11" t="s">
        <v>26</v>
      </c>
    </row>
    <row r="115" spans="1:12">
      <c r="A115" s="8" t="s">
        <v>357</v>
      </c>
      <c r="B115" s="9" t="s">
        <v>358</v>
      </c>
      <c r="C115" s="8" t="s">
        <v>359</v>
      </c>
      <c r="D115" s="10" t="s">
        <v>15</v>
      </c>
      <c r="E115" s="8">
        <v>808</v>
      </c>
      <c r="F115" s="11" t="s">
        <v>26</v>
      </c>
      <c r="G115" s="11" t="s">
        <v>26</v>
      </c>
      <c r="H115" s="11" t="s">
        <v>26</v>
      </c>
      <c r="I115" s="11" t="s">
        <v>26</v>
      </c>
      <c r="J115" s="11" t="s">
        <v>26</v>
      </c>
      <c r="K115" s="11" t="s">
        <v>26</v>
      </c>
      <c r="L115" s="11" t="s">
        <v>26</v>
      </c>
    </row>
    <row r="116" spans="1:12">
      <c r="A116" s="8" t="s">
        <v>360</v>
      </c>
      <c r="B116" s="9" t="s">
        <v>361</v>
      </c>
      <c r="C116" s="8" t="s">
        <v>362</v>
      </c>
      <c r="D116" s="10" t="s">
        <v>15</v>
      </c>
      <c r="E116" s="8">
        <v>804</v>
      </c>
      <c r="F116" s="11" t="s">
        <v>26</v>
      </c>
      <c r="G116" s="11" t="s">
        <v>26</v>
      </c>
      <c r="H116" s="11" t="s">
        <v>26</v>
      </c>
      <c r="I116" s="11" t="s">
        <v>26</v>
      </c>
      <c r="J116" s="11" t="s">
        <v>26</v>
      </c>
      <c r="K116" s="11" t="s">
        <v>26</v>
      </c>
      <c r="L116" s="11" t="s">
        <v>26</v>
      </c>
    </row>
    <row r="117" spans="1:12">
      <c r="A117" s="8" t="s">
        <v>363</v>
      </c>
      <c r="B117" s="9" t="s">
        <v>364</v>
      </c>
      <c r="C117" s="8" t="s">
        <v>365</v>
      </c>
      <c r="D117" s="10" t="s">
        <v>15</v>
      </c>
      <c r="E117" s="8">
        <v>806</v>
      </c>
      <c r="F117" s="11" t="s">
        <v>26</v>
      </c>
      <c r="G117" s="11" t="s">
        <v>78</v>
      </c>
      <c r="H117" s="11" t="s">
        <v>26</v>
      </c>
      <c r="I117" s="11" t="s">
        <v>26</v>
      </c>
      <c r="J117" s="11" t="s">
        <v>26</v>
      </c>
      <c r="K117" s="11" t="s">
        <v>78</v>
      </c>
      <c r="L117" s="11" t="s">
        <v>26</v>
      </c>
    </row>
    <row r="118" spans="1:12">
      <c r="A118" s="8" t="s">
        <v>366</v>
      </c>
      <c r="B118" s="9" t="s">
        <v>367</v>
      </c>
      <c r="C118" s="8" t="s">
        <v>368</v>
      </c>
      <c r="D118" s="10" t="s">
        <v>15</v>
      </c>
      <c r="E118" s="8">
        <v>809</v>
      </c>
      <c r="F118" s="11" t="s">
        <v>26</v>
      </c>
      <c r="G118" s="11" t="s">
        <v>16</v>
      </c>
      <c r="H118" s="11" t="s">
        <v>26</v>
      </c>
      <c r="I118" s="11" t="s">
        <v>26</v>
      </c>
      <c r="J118" s="11" t="s">
        <v>26</v>
      </c>
      <c r="K118" s="11" t="s">
        <v>78</v>
      </c>
      <c r="L118" s="11" t="s">
        <v>78</v>
      </c>
    </row>
    <row r="119" spans="1:12">
      <c r="A119" s="8" t="s">
        <v>369</v>
      </c>
      <c r="B119" s="9" t="s">
        <v>370</v>
      </c>
      <c r="C119" s="8" t="s">
        <v>371</v>
      </c>
      <c r="D119" s="10" t="s">
        <v>15</v>
      </c>
      <c r="E119" s="8">
        <v>808</v>
      </c>
      <c r="F119" s="11" t="s">
        <v>26</v>
      </c>
      <c r="G119" s="11" t="s">
        <v>26</v>
      </c>
      <c r="H119" s="11" t="s">
        <v>26</v>
      </c>
      <c r="I119" s="11" t="s">
        <v>26</v>
      </c>
      <c r="J119" s="11" t="s">
        <v>26</v>
      </c>
      <c r="K119" s="11" t="s">
        <v>78</v>
      </c>
      <c r="L119" s="11" t="s">
        <v>26</v>
      </c>
    </row>
    <row r="120" spans="1:12">
      <c r="A120" s="8" t="s">
        <v>372</v>
      </c>
      <c r="B120" s="9" t="s">
        <v>373</v>
      </c>
      <c r="C120" s="8" t="s">
        <v>374</v>
      </c>
      <c r="D120" s="10" t="s">
        <v>15</v>
      </c>
      <c r="E120" s="8">
        <v>806</v>
      </c>
      <c r="F120" s="11" t="s">
        <v>26</v>
      </c>
      <c r="G120" s="11" t="s">
        <v>26</v>
      </c>
      <c r="H120" s="11" t="s">
        <v>78</v>
      </c>
      <c r="I120" s="11" t="s">
        <v>26</v>
      </c>
      <c r="J120" s="11" t="s">
        <v>26</v>
      </c>
      <c r="K120" s="11" t="s">
        <v>26</v>
      </c>
      <c r="L120" s="11" t="s">
        <v>26</v>
      </c>
    </row>
    <row r="121" spans="1:12">
      <c r="A121" s="8" t="s">
        <v>375</v>
      </c>
      <c r="B121" s="9" t="s">
        <v>376</v>
      </c>
      <c r="C121" s="8" t="s">
        <v>377</v>
      </c>
      <c r="D121" s="10" t="s">
        <v>15</v>
      </c>
      <c r="E121" s="8">
        <v>808</v>
      </c>
      <c r="F121" s="11" t="s">
        <v>26</v>
      </c>
      <c r="G121" s="11" t="s">
        <v>16</v>
      </c>
      <c r="H121" s="11" t="s">
        <v>26</v>
      </c>
      <c r="I121" s="11" t="s">
        <v>26</v>
      </c>
      <c r="J121" s="11" t="s">
        <v>16</v>
      </c>
      <c r="K121" s="11" t="s">
        <v>78</v>
      </c>
      <c r="L121" s="11" t="s">
        <v>78</v>
      </c>
    </row>
    <row r="122" spans="1:12">
      <c r="A122" s="8" t="s">
        <v>378</v>
      </c>
      <c r="B122" s="9" t="s">
        <v>379</v>
      </c>
      <c r="C122" s="8" t="s">
        <v>380</v>
      </c>
      <c r="D122" s="10" t="s">
        <v>15</v>
      </c>
      <c r="E122" s="8">
        <v>805</v>
      </c>
      <c r="F122" s="11" t="s">
        <v>26</v>
      </c>
      <c r="G122" s="11" t="s">
        <v>78</v>
      </c>
      <c r="H122" s="11" t="s">
        <v>26</v>
      </c>
      <c r="I122" s="11" t="s">
        <v>26</v>
      </c>
      <c r="J122" s="11" t="s">
        <v>26</v>
      </c>
      <c r="K122" s="11" t="s">
        <v>26</v>
      </c>
      <c r="L122" s="11" t="s">
        <v>26</v>
      </c>
    </row>
    <row r="123" spans="1:12">
      <c r="A123" s="8" t="s">
        <v>381</v>
      </c>
      <c r="B123" s="9" t="s">
        <v>382</v>
      </c>
      <c r="C123" s="8" t="s">
        <v>383</v>
      </c>
      <c r="D123" s="10" t="s">
        <v>15</v>
      </c>
      <c r="E123" s="8">
        <v>802</v>
      </c>
      <c r="F123" s="11" t="s">
        <v>26</v>
      </c>
      <c r="G123" s="11" t="s">
        <v>26</v>
      </c>
      <c r="H123" s="11" t="s">
        <v>26</v>
      </c>
      <c r="I123" s="11" t="s">
        <v>26</v>
      </c>
      <c r="J123" s="11" t="s">
        <v>26</v>
      </c>
      <c r="K123" s="11" t="s">
        <v>78</v>
      </c>
      <c r="L123" s="11" t="s">
        <v>26</v>
      </c>
    </row>
    <row r="124" spans="1:12">
      <c r="A124" s="8" t="s">
        <v>384</v>
      </c>
      <c r="B124" s="9" t="s">
        <v>385</v>
      </c>
      <c r="C124" s="8" t="s">
        <v>386</v>
      </c>
      <c r="D124" s="10" t="s">
        <v>15</v>
      </c>
      <c r="E124" s="8">
        <v>803</v>
      </c>
      <c r="F124" s="11" t="s">
        <v>26</v>
      </c>
      <c r="G124" s="11" t="s">
        <v>26</v>
      </c>
      <c r="H124" s="11" t="s">
        <v>78</v>
      </c>
      <c r="I124" s="11" t="s">
        <v>26</v>
      </c>
      <c r="J124" s="11" t="s">
        <v>26</v>
      </c>
      <c r="K124" s="11" t="s">
        <v>26</v>
      </c>
      <c r="L124" s="11" t="s">
        <v>26</v>
      </c>
    </row>
    <row r="125" spans="1:12">
      <c r="A125" s="8" t="s">
        <v>387</v>
      </c>
      <c r="B125" s="9" t="s">
        <v>388</v>
      </c>
      <c r="C125" s="8" t="s">
        <v>389</v>
      </c>
      <c r="D125" s="10" t="s">
        <v>15</v>
      </c>
      <c r="E125" s="8">
        <v>806</v>
      </c>
      <c r="F125" s="11" t="s">
        <v>26</v>
      </c>
      <c r="G125" s="11" t="s">
        <v>305</v>
      </c>
      <c r="H125" s="11" t="s">
        <v>26</v>
      </c>
      <c r="I125" s="11" t="s">
        <v>26</v>
      </c>
      <c r="J125" s="11" t="s">
        <v>26</v>
      </c>
      <c r="K125" s="11" t="s">
        <v>26</v>
      </c>
      <c r="L125" s="11" t="s">
        <v>26</v>
      </c>
    </row>
    <row r="126" spans="1:12">
      <c r="A126" s="8" t="s">
        <v>390</v>
      </c>
      <c r="B126" s="9" t="s">
        <v>391</v>
      </c>
      <c r="C126" s="8" t="s">
        <v>392</v>
      </c>
      <c r="D126" s="10" t="s">
        <v>15</v>
      </c>
      <c r="E126" s="8">
        <v>804</v>
      </c>
      <c r="F126" s="11" t="s">
        <v>26</v>
      </c>
      <c r="G126" s="11" t="s">
        <v>26</v>
      </c>
      <c r="H126" s="11" t="s">
        <v>26</v>
      </c>
      <c r="I126" s="11" t="s">
        <v>26</v>
      </c>
      <c r="J126" s="11" t="s">
        <v>26</v>
      </c>
      <c r="K126" s="11" t="s">
        <v>256</v>
      </c>
      <c r="L126" s="11" t="s">
        <v>16</v>
      </c>
    </row>
    <row r="127" spans="1:12">
      <c r="A127" s="8" t="s">
        <v>393</v>
      </c>
      <c r="B127" s="9" t="s">
        <v>394</v>
      </c>
      <c r="C127" s="8" t="s">
        <v>395</v>
      </c>
      <c r="D127" s="10" t="s">
        <v>15</v>
      </c>
      <c r="E127" s="8">
        <v>806</v>
      </c>
      <c r="F127" s="11" t="s">
        <v>26</v>
      </c>
      <c r="G127" s="11" t="s">
        <v>16</v>
      </c>
      <c r="H127" s="11" t="s">
        <v>78</v>
      </c>
      <c r="I127" s="11" t="s">
        <v>26</v>
      </c>
      <c r="J127" s="11" t="s">
        <v>26</v>
      </c>
      <c r="K127" s="11" t="s">
        <v>26</v>
      </c>
      <c r="L127" s="11" t="s">
        <v>26</v>
      </c>
    </row>
    <row r="128" spans="1:12">
      <c r="A128" s="8" t="s">
        <v>396</v>
      </c>
      <c r="B128" s="9" t="s">
        <v>397</v>
      </c>
      <c r="C128" s="8" t="s">
        <v>398</v>
      </c>
      <c r="D128" s="10" t="s">
        <v>15</v>
      </c>
      <c r="E128" s="8">
        <v>802</v>
      </c>
      <c r="F128" s="11" t="s">
        <v>26</v>
      </c>
      <c r="G128" s="11" t="s">
        <v>26</v>
      </c>
      <c r="H128" s="11" t="s">
        <v>26</v>
      </c>
      <c r="I128" s="11" t="s">
        <v>26</v>
      </c>
      <c r="J128" s="11" t="s">
        <v>26</v>
      </c>
      <c r="K128" s="11" t="s">
        <v>26</v>
      </c>
      <c r="L128" s="11" t="s">
        <v>26</v>
      </c>
    </row>
    <row r="129" spans="1:12">
      <c r="A129" s="8" t="s">
        <v>399</v>
      </c>
      <c r="B129" s="9" t="s">
        <v>400</v>
      </c>
      <c r="C129" s="8" t="s">
        <v>401</v>
      </c>
      <c r="D129" s="10" t="s">
        <v>15</v>
      </c>
      <c r="E129" s="8">
        <v>805</v>
      </c>
      <c r="F129" s="11" t="s">
        <v>26</v>
      </c>
      <c r="G129" s="11" t="s">
        <v>78</v>
      </c>
      <c r="H129" s="11" t="s">
        <v>26</v>
      </c>
      <c r="I129" s="11" t="s">
        <v>26</v>
      </c>
      <c r="J129" s="11" t="s">
        <v>26</v>
      </c>
      <c r="K129" s="11" t="s">
        <v>305</v>
      </c>
      <c r="L129" s="11" t="s">
        <v>78</v>
      </c>
    </row>
    <row r="130" spans="1:12">
      <c r="A130" s="8" t="s">
        <v>402</v>
      </c>
      <c r="B130" s="9" t="s">
        <v>403</v>
      </c>
      <c r="C130" s="8" t="s">
        <v>404</v>
      </c>
      <c r="D130" s="10" t="s">
        <v>15</v>
      </c>
      <c r="E130" s="8">
        <v>807</v>
      </c>
      <c r="F130" s="11" t="s">
        <v>26</v>
      </c>
      <c r="G130" s="11" t="s">
        <v>16</v>
      </c>
      <c r="H130" s="11" t="s">
        <v>26</v>
      </c>
      <c r="I130" s="11" t="s">
        <v>78</v>
      </c>
      <c r="J130" s="11" t="s">
        <v>26</v>
      </c>
      <c r="K130" s="11" t="s">
        <v>16</v>
      </c>
      <c r="L130" s="11" t="s">
        <v>256</v>
      </c>
    </row>
    <row r="131" spans="1:12">
      <c r="A131" s="8" t="s">
        <v>405</v>
      </c>
      <c r="B131" s="9" t="s">
        <v>406</v>
      </c>
      <c r="C131" s="8" t="s">
        <v>407</v>
      </c>
      <c r="D131" s="10" t="s">
        <v>15</v>
      </c>
      <c r="E131" s="8">
        <v>806</v>
      </c>
      <c r="F131" s="11" t="s">
        <v>26</v>
      </c>
      <c r="G131" s="11" t="s">
        <v>26</v>
      </c>
      <c r="H131" s="11" t="s">
        <v>78</v>
      </c>
      <c r="I131" s="11" t="s">
        <v>26</v>
      </c>
      <c r="J131" s="11" t="s">
        <v>26</v>
      </c>
      <c r="K131" s="11" t="s">
        <v>16</v>
      </c>
      <c r="L131" s="11" t="s">
        <v>26</v>
      </c>
    </row>
    <row r="132" spans="1:12">
      <c r="A132" s="8" t="s">
        <v>408</v>
      </c>
      <c r="B132" s="9" t="s">
        <v>409</v>
      </c>
      <c r="C132" s="8" t="s">
        <v>410</v>
      </c>
      <c r="D132" s="10" t="s">
        <v>15</v>
      </c>
      <c r="E132" s="8">
        <v>806</v>
      </c>
      <c r="F132" s="11" t="s">
        <v>26</v>
      </c>
      <c r="G132" s="11" t="s">
        <v>26</v>
      </c>
      <c r="H132" s="11" t="s">
        <v>26</v>
      </c>
      <c r="I132" s="11" t="s">
        <v>26</v>
      </c>
      <c r="J132" s="11" t="s">
        <v>16</v>
      </c>
      <c r="K132" s="11" t="s">
        <v>26</v>
      </c>
      <c r="L132" s="11" t="s">
        <v>78</v>
      </c>
    </row>
    <row r="133" spans="1:12">
      <c r="A133" s="8" t="s">
        <v>411</v>
      </c>
      <c r="B133" s="9" t="s">
        <v>412</v>
      </c>
      <c r="C133" s="8" t="s">
        <v>413</v>
      </c>
      <c r="D133" s="10" t="s">
        <v>15</v>
      </c>
      <c r="E133" s="8">
        <v>804</v>
      </c>
      <c r="F133" s="11" t="s">
        <v>26</v>
      </c>
      <c r="G133" s="11" t="s">
        <v>78</v>
      </c>
      <c r="H133" s="11" t="s">
        <v>16</v>
      </c>
      <c r="I133" s="11" t="s">
        <v>26</v>
      </c>
      <c r="J133" s="11" t="s">
        <v>26</v>
      </c>
      <c r="K133" s="11" t="s">
        <v>256</v>
      </c>
      <c r="L133" s="11" t="s">
        <v>26</v>
      </c>
    </row>
    <row r="134" spans="1:12">
      <c r="A134" s="8" t="s">
        <v>414</v>
      </c>
      <c r="B134" s="9" t="s">
        <v>415</v>
      </c>
      <c r="C134" s="8" t="s">
        <v>416</v>
      </c>
      <c r="D134" s="10" t="s">
        <v>15</v>
      </c>
      <c r="E134" s="8">
        <v>802</v>
      </c>
      <c r="F134" s="11" t="s">
        <v>26</v>
      </c>
      <c r="G134" s="11" t="s">
        <v>78</v>
      </c>
      <c r="H134" s="11" t="s">
        <v>26</v>
      </c>
      <c r="I134" s="11" t="s">
        <v>78</v>
      </c>
      <c r="J134" s="11" t="s">
        <v>26</v>
      </c>
      <c r="K134" s="11" t="s">
        <v>26</v>
      </c>
      <c r="L134" s="11" t="s">
        <v>26</v>
      </c>
    </row>
    <row r="135" spans="1:12">
      <c r="A135" s="8" t="s">
        <v>417</v>
      </c>
      <c r="B135" s="9" t="s">
        <v>418</v>
      </c>
      <c r="C135" s="8" t="s">
        <v>419</v>
      </c>
      <c r="D135" s="10" t="s">
        <v>15</v>
      </c>
      <c r="E135" s="8">
        <v>804</v>
      </c>
      <c r="F135" s="11" t="s">
        <v>26</v>
      </c>
      <c r="G135" s="11" t="s">
        <v>26</v>
      </c>
      <c r="H135" s="11" t="s">
        <v>26</v>
      </c>
      <c r="I135" s="11" t="s">
        <v>26</v>
      </c>
      <c r="J135" s="11" t="s">
        <v>78</v>
      </c>
      <c r="K135" s="11" t="s">
        <v>26</v>
      </c>
      <c r="L135" s="11" t="s">
        <v>26</v>
      </c>
    </row>
    <row r="136" spans="1:12">
      <c r="A136" s="8" t="s">
        <v>420</v>
      </c>
      <c r="B136" s="12" t="s">
        <v>421</v>
      </c>
      <c r="C136" s="8" t="s">
        <v>422</v>
      </c>
      <c r="D136" s="10" t="s">
        <v>15</v>
      </c>
      <c r="E136" s="8">
        <v>807</v>
      </c>
      <c r="F136" s="11" t="s">
        <v>26</v>
      </c>
      <c r="G136" s="11" t="s">
        <v>26</v>
      </c>
      <c r="H136" s="11" t="s">
        <v>26</v>
      </c>
      <c r="I136" s="11" t="s">
        <v>26</v>
      </c>
      <c r="J136" s="11" t="s">
        <v>16</v>
      </c>
      <c r="K136" s="11" t="s">
        <v>26</v>
      </c>
      <c r="L136" s="11" t="s">
        <v>78</v>
      </c>
    </row>
    <row r="137" spans="1:12">
      <c r="A137" s="8" t="s">
        <v>423</v>
      </c>
      <c r="B137" s="9" t="s">
        <v>424</v>
      </c>
      <c r="C137" s="8" t="s">
        <v>425</v>
      </c>
      <c r="D137" s="10" t="s">
        <v>15</v>
      </c>
      <c r="E137" s="8">
        <v>809</v>
      </c>
      <c r="F137" s="11" t="s">
        <v>26</v>
      </c>
      <c r="G137" s="11" t="s">
        <v>26</v>
      </c>
      <c r="H137" s="11" t="s">
        <v>16</v>
      </c>
      <c r="I137" s="11" t="s">
        <v>26</v>
      </c>
      <c r="J137" s="11" t="s">
        <v>26</v>
      </c>
      <c r="K137" s="11" t="s">
        <v>256</v>
      </c>
      <c r="L137" s="11" t="s">
        <v>256</v>
      </c>
    </row>
    <row r="138" spans="1:12">
      <c r="A138" s="8" t="s">
        <v>426</v>
      </c>
      <c r="B138" s="9" t="s">
        <v>427</v>
      </c>
      <c r="C138" s="8" t="s">
        <v>428</v>
      </c>
      <c r="D138" s="10" t="s">
        <v>15</v>
      </c>
      <c r="E138" s="8">
        <v>803</v>
      </c>
      <c r="F138" s="11" t="s">
        <v>26</v>
      </c>
      <c r="G138" s="11" t="s">
        <v>78</v>
      </c>
      <c r="H138" s="11" t="s">
        <v>78</v>
      </c>
      <c r="I138" s="11" t="s">
        <v>26</v>
      </c>
      <c r="J138" s="11" t="s">
        <v>26</v>
      </c>
      <c r="K138" s="11" t="s">
        <v>26</v>
      </c>
      <c r="L138" s="11" t="s">
        <v>26</v>
      </c>
    </row>
    <row r="139" spans="1:12">
      <c r="A139" s="8" t="s">
        <v>429</v>
      </c>
      <c r="B139" s="9" t="s">
        <v>430</v>
      </c>
      <c r="C139" s="8" t="s">
        <v>431</v>
      </c>
      <c r="D139" s="10" t="s">
        <v>15</v>
      </c>
      <c r="E139" s="8">
        <v>804</v>
      </c>
      <c r="F139" s="11" t="s">
        <v>26</v>
      </c>
      <c r="G139" s="11" t="s">
        <v>26</v>
      </c>
      <c r="H139" s="11" t="s">
        <v>26</v>
      </c>
      <c r="I139" s="11" t="s">
        <v>26</v>
      </c>
      <c r="J139" s="11" t="s">
        <v>26</v>
      </c>
      <c r="K139" s="11" t="s">
        <v>26</v>
      </c>
      <c r="L139" s="11" t="s">
        <v>26</v>
      </c>
    </row>
    <row r="140" spans="1:12">
      <c r="A140" s="8" t="s">
        <v>432</v>
      </c>
      <c r="B140" s="9" t="s">
        <v>433</v>
      </c>
      <c r="C140" s="8" t="s">
        <v>434</v>
      </c>
      <c r="D140" s="10" t="s">
        <v>15</v>
      </c>
      <c r="E140" s="8">
        <v>804</v>
      </c>
      <c r="F140" s="11" t="s">
        <v>26</v>
      </c>
      <c r="G140" s="11" t="s">
        <v>256</v>
      </c>
      <c r="H140" s="11" t="s">
        <v>26</v>
      </c>
      <c r="I140" s="11" t="s">
        <v>26</v>
      </c>
      <c r="J140" s="11" t="s">
        <v>16</v>
      </c>
      <c r="K140" s="11" t="s">
        <v>256</v>
      </c>
      <c r="L140" s="11" t="s">
        <v>78</v>
      </c>
    </row>
    <row r="141" spans="1:12">
      <c r="A141" s="8" t="s">
        <v>435</v>
      </c>
      <c r="B141" s="9" t="s">
        <v>436</v>
      </c>
      <c r="C141" s="8" t="s">
        <v>437</v>
      </c>
      <c r="D141" s="10" t="s">
        <v>15</v>
      </c>
      <c r="E141" s="8">
        <v>802</v>
      </c>
      <c r="F141" s="11" t="s">
        <v>26</v>
      </c>
      <c r="G141" s="11" t="s">
        <v>26</v>
      </c>
      <c r="H141" s="11" t="s">
        <v>78</v>
      </c>
      <c r="I141" s="11" t="s">
        <v>26</v>
      </c>
      <c r="J141" s="11" t="s">
        <v>26</v>
      </c>
      <c r="K141" s="11" t="s">
        <v>78</v>
      </c>
      <c r="L141" s="11" t="s">
        <v>26</v>
      </c>
    </row>
    <row r="142" spans="1:12">
      <c r="A142" s="8" t="s">
        <v>438</v>
      </c>
      <c r="B142" s="9" t="s">
        <v>439</v>
      </c>
      <c r="C142" s="8" t="s">
        <v>440</v>
      </c>
      <c r="D142" s="10" t="s">
        <v>15</v>
      </c>
      <c r="E142" s="8">
        <v>809</v>
      </c>
      <c r="F142" s="11" t="s">
        <v>26</v>
      </c>
      <c r="G142" s="11" t="s">
        <v>78</v>
      </c>
      <c r="H142" s="11" t="s">
        <v>16</v>
      </c>
      <c r="I142" s="11" t="s">
        <v>26</v>
      </c>
      <c r="J142" s="11" t="s">
        <v>26</v>
      </c>
      <c r="K142" s="11" t="s">
        <v>26</v>
      </c>
      <c r="L142" s="11" t="s">
        <v>78</v>
      </c>
    </row>
    <row r="143" spans="1:12">
      <c r="A143" s="8" t="s">
        <v>441</v>
      </c>
      <c r="B143" s="9" t="s">
        <v>442</v>
      </c>
      <c r="C143" s="8" t="s">
        <v>443</v>
      </c>
      <c r="D143" s="10" t="s">
        <v>15</v>
      </c>
      <c r="E143" s="8">
        <v>805</v>
      </c>
      <c r="F143" s="11" t="s">
        <v>26</v>
      </c>
      <c r="G143" s="11" t="s">
        <v>256</v>
      </c>
      <c r="H143" s="11" t="s">
        <v>26</v>
      </c>
      <c r="I143" s="11" t="s">
        <v>78</v>
      </c>
      <c r="J143" s="11" t="s">
        <v>26</v>
      </c>
      <c r="K143" s="11" t="s">
        <v>26</v>
      </c>
      <c r="L143" s="11" t="s">
        <v>26</v>
      </c>
    </row>
    <row r="144" spans="1:12">
      <c r="A144" s="8" t="s">
        <v>444</v>
      </c>
      <c r="B144" s="9" t="s">
        <v>445</v>
      </c>
      <c r="C144" s="8" t="s">
        <v>446</v>
      </c>
      <c r="D144" s="10" t="s">
        <v>15</v>
      </c>
      <c r="E144" s="8">
        <v>803</v>
      </c>
      <c r="F144" s="11" t="s">
        <v>26</v>
      </c>
      <c r="G144" s="11" t="s">
        <v>26</v>
      </c>
      <c r="H144" s="11" t="s">
        <v>26</v>
      </c>
      <c r="I144" s="11" t="s">
        <v>26</v>
      </c>
      <c r="J144" s="11" t="s">
        <v>26</v>
      </c>
      <c r="K144" s="11" t="s">
        <v>26</v>
      </c>
      <c r="L144" s="11" t="s">
        <v>26</v>
      </c>
    </row>
    <row r="145" spans="1:12">
      <c r="A145" s="8" t="s">
        <v>447</v>
      </c>
      <c r="B145" s="9" t="s">
        <v>448</v>
      </c>
      <c r="C145" s="8" t="s">
        <v>449</v>
      </c>
      <c r="D145" s="10" t="s">
        <v>15</v>
      </c>
      <c r="E145" s="8">
        <v>806</v>
      </c>
      <c r="F145" s="11" t="s">
        <v>26</v>
      </c>
      <c r="G145" s="11" t="s">
        <v>256</v>
      </c>
      <c r="H145" s="11" t="s">
        <v>26</v>
      </c>
      <c r="I145" s="11" t="s">
        <v>26</v>
      </c>
      <c r="J145" s="11" t="s">
        <v>26</v>
      </c>
      <c r="K145" s="11" t="s">
        <v>256</v>
      </c>
      <c r="L145" s="11" t="s">
        <v>26</v>
      </c>
    </row>
    <row r="146" spans="1:12">
      <c r="A146" s="8" t="s">
        <v>450</v>
      </c>
      <c r="B146" s="9" t="s">
        <v>451</v>
      </c>
      <c r="C146" s="8" t="s">
        <v>452</v>
      </c>
      <c r="D146" s="10" t="s">
        <v>15</v>
      </c>
      <c r="E146" s="8">
        <v>807</v>
      </c>
      <c r="F146" s="11" t="s">
        <v>26</v>
      </c>
      <c r="G146" s="11" t="s">
        <v>78</v>
      </c>
      <c r="H146" s="11" t="s">
        <v>26</v>
      </c>
      <c r="I146" s="11" t="s">
        <v>26</v>
      </c>
      <c r="J146" s="11" t="s">
        <v>26</v>
      </c>
      <c r="K146" s="11" t="s">
        <v>78</v>
      </c>
      <c r="L146" s="11" t="s">
        <v>26</v>
      </c>
    </row>
    <row r="147" spans="1:12">
      <c r="A147" s="8" t="s">
        <v>453</v>
      </c>
      <c r="B147" s="9" t="s">
        <v>454</v>
      </c>
      <c r="C147" s="8" t="s">
        <v>455</v>
      </c>
      <c r="D147" s="10" t="s">
        <v>15</v>
      </c>
      <c r="E147" s="8">
        <v>802</v>
      </c>
      <c r="F147" s="11" t="s">
        <v>26</v>
      </c>
      <c r="G147" s="11" t="s">
        <v>78</v>
      </c>
      <c r="H147" s="11" t="s">
        <v>78</v>
      </c>
      <c r="I147" s="11" t="s">
        <v>16</v>
      </c>
      <c r="J147" s="11" t="s">
        <v>78</v>
      </c>
      <c r="K147" s="11" t="s">
        <v>26</v>
      </c>
      <c r="L147" s="11" t="s">
        <v>78</v>
      </c>
    </row>
    <row r="148" spans="1:12">
      <c r="A148" s="8" t="s">
        <v>456</v>
      </c>
      <c r="B148" s="9" t="s">
        <v>457</v>
      </c>
      <c r="C148" s="8" t="s">
        <v>458</v>
      </c>
      <c r="D148" s="10" t="s">
        <v>15</v>
      </c>
      <c r="E148" s="8">
        <v>808</v>
      </c>
      <c r="F148" s="11" t="s">
        <v>26</v>
      </c>
      <c r="G148" s="11" t="s">
        <v>16</v>
      </c>
      <c r="H148" s="11" t="s">
        <v>26</v>
      </c>
      <c r="I148" s="11" t="s">
        <v>78</v>
      </c>
      <c r="J148" s="11" t="s">
        <v>26</v>
      </c>
      <c r="K148" s="11" t="s">
        <v>26</v>
      </c>
      <c r="L148" s="11" t="s">
        <v>26</v>
      </c>
    </row>
    <row r="149" spans="1:12">
      <c r="A149" s="8" t="s">
        <v>459</v>
      </c>
      <c r="B149" s="9" t="s">
        <v>460</v>
      </c>
      <c r="C149" s="8" t="s">
        <v>461</v>
      </c>
      <c r="D149" s="10" t="s">
        <v>15</v>
      </c>
      <c r="E149" s="8">
        <v>802</v>
      </c>
      <c r="F149" s="11" t="s">
        <v>26</v>
      </c>
      <c r="G149" s="11" t="s">
        <v>26</v>
      </c>
      <c r="H149" s="11" t="s">
        <v>26</v>
      </c>
      <c r="I149" s="11" t="s">
        <v>26</v>
      </c>
      <c r="J149" s="11" t="s">
        <v>78</v>
      </c>
      <c r="K149" s="11" t="s">
        <v>305</v>
      </c>
      <c r="L149" s="11" t="s">
        <v>78</v>
      </c>
    </row>
    <row r="150" spans="1:12">
      <c r="A150" s="8" t="s">
        <v>462</v>
      </c>
      <c r="B150" s="9" t="s">
        <v>463</v>
      </c>
      <c r="C150" s="8" t="s">
        <v>464</v>
      </c>
      <c r="D150" s="10" t="s">
        <v>15</v>
      </c>
      <c r="E150" s="8">
        <v>803</v>
      </c>
      <c r="F150" s="11" t="s">
        <v>26</v>
      </c>
      <c r="G150" s="11" t="s">
        <v>78</v>
      </c>
      <c r="H150" s="11" t="s">
        <v>26</v>
      </c>
      <c r="I150" s="11" t="s">
        <v>26</v>
      </c>
      <c r="J150" s="11" t="s">
        <v>78</v>
      </c>
      <c r="K150" s="11" t="s">
        <v>78</v>
      </c>
      <c r="L150" s="11" t="s">
        <v>26</v>
      </c>
    </row>
    <row r="151" spans="1:12">
      <c r="A151" s="8" t="s">
        <v>465</v>
      </c>
      <c r="B151" s="9" t="s">
        <v>466</v>
      </c>
      <c r="C151" s="8" t="s">
        <v>467</v>
      </c>
      <c r="D151" s="10" t="s">
        <v>15</v>
      </c>
      <c r="E151" s="8">
        <v>801</v>
      </c>
      <c r="F151" s="11" t="s">
        <v>26</v>
      </c>
      <c r="G151" s="11" t="s">
        <v>26</v>
      </c>
      <c r="H151" s="11" t="s">
        <v>78</v>
      </c>
      <c r="I151" s="11" t="s">
        <v>26</v>
      </c>
      <c r="J151" s="11" t="s">
        <v>26</v>
      </c>
      <c r="K151" s="11" t="s">
        <v>26</v>
      </c>
      <c r="L151" s="11" t="s">
        <v>26</v>
      </c>
    </row>
    <row r="152" spans="1:12">
      <c r="A152" s="8" t="s">
        <v>468</v>
      </c>
      <c r="B152" s="9" t="s">
        <v>469</v>
      </c>
      <c r="C152" s="8" t="s">
        <v>470</v>
      </c>
      <c r="D152" s="10" t="s">
        <v>15</v>
      </c>
      <c r="E152" s="8">
        <v>805</v>
      </c>
      <c r="F152" s="11" t="s">
        <v>26</v>
      </c>
      <c r="G152" s="11" t="s">
        <v>26</v>
      </c>
      <c r="H152" s="11" t="s">
        <v>26</v>
      </c>
      <c r="I152" s="11" t="s">
        <v>26</v>
      </c>
      <c r="J152" s="11" t="s">
        <v>26</v>
      </c>
      <c r="K152" s="11" t="s">
        <v>16</v>
      </c>
      <c r="L152" s="11" t="s">
        <v>78</v>
      </c>
    </row>
    <row r="153" spans="1:12">
      <c r="A153" s="8" t="s">
        <v>471</v>
      </c>
      <c r="B153" s="9" t="s">
        <v>472</v>
      </c>
      <c r="C153" s="8" t="s">
        <v>473</v>
      </c>
      <c r="D153" s="10" t="s">
        <v>15</v>
      </c>
      <c r="E153" s="8">
        <v>807</v>
      </c>
      <c r="F153" s="11" t="s">
        <v>26</v>
      </c>
      <c r="G153" s="11" t="s">
        <v>78</v>
      </c>
      <c r="H153" s="11" t="s">
        <v>78</v>
      </c>
      <c r="I153" s="11" t="s">
        <v>26</v>
      </c>
      <c r="J153" s="11" t="s">
        <v>26</v>
      </c>
      <c r="K153" s="11" t="s">
        <v>78</v>
      </c>
      <c r="L153" s="11" t="s">
        <v>78</v>
      </c>
    </row>
    <row r="154" spans="1:12">
      <c r="A154" s="8" t="s">
        <v>474</v>
      </c>
      <c r="B154" s="9" t="s">
        <v>475</v>
      </c>
      <c r="C154" s="8" t="s">
        <v>476</v>
      </c>
      <c r="D154" s="10" t="s">
        <v>15</v>
      </c>
      <c r="E154" s="8">
        <v>809</v>
      </c>
      <c r="F154" s="11" t="s">
        <v>26</v>
      </c>
      <c r="G154" s="11" t="s">
        <v>26</v>
      </c>
      <c r="H154" s="11" t="s">
        <v>16</v>
      </c>
      <c r="I154" s="11" t="s">
        <v>78</v>
      </c>
      <c r="J154" s="11" t="s">
        <v>16</v>
      </c>
      <c r="K154" s="11" t="s">
        <v>305</v>
      </c>
      <c r="L154" s="11" t="s">
        <v>78</v>
      </c>
    </row>
    <row r="155" spans="1:12">
      <c r="A155" s="8" t="s">
        <v>477</v>
      </c>
      <c r="B155" s="9" t="s">
        <v>478</v>
      </c>
      <c r="C155" s="8" t="s">
        <v>479</v>
      </c>
      <c r="D155" s="10" t="s">
        <v>15</v>
      </c>
      <c r="E155" s="8">
        <v>805</v>
      </c>
      <c r="F155" s="11" t="s">
        <v>26</v>
      </c>
      <c r="G155" s="11" t="s">
        <v>78</v>
      </c>
      <c r="H155" s="11" t="s">
        <v>26</v>
      </c>
      <c r="I155" s="11" t="s">
        <v>26</v>
      </c>
      <c r="J155" s="11" t="s">
        <v>26</v>
      </c>
      <c r="K155" s="11" t="s">
        <v>26</v>
      </c>
      <c r="L155" s="11" t="s">
        <v>256</v>
      </c>
    </row>
    <row r="156" spans="1:12">
      <c r="A156" s="8" t="s">
        <v>480</v>
      </c>
      <c r="B156" s="9" t="s">
        <v>481</v>
      </c>
      <c r="C156" s="8" t="s">
        <v>482</v>
      </c>
      <c r="D156" s="10" t="s">
        <v>15</v>
      </c>
      <c r="E156" s="8">
        <v>809</v>
      </c>
      <c r="F156" s="11" t="s">
        <v>26</v>
      </c>
      <c r="G156" s="11" t="s">
        <v>26</v>
      </c>
      <c r="H156" s="11" t="s">
        <v>26</v>
      </c>
      <c r="I156" s="11" t="s">
        <v>26</v>
      </c>
      <c r="J156" s="11" t="s">
        <v>305</v>
      </c>
      <c r="K156" s="11" t="s">
        <v>26</v>
      </c>
      <c r="L156" s="11" t="s">
        <v>78</v>
      </c>
    </row>
    <row r="157" spans="1:12">
      <c r="A157" s="8" t="s">
        <v>483</v>
      </c>
      <c r="B157" s="9" t="s">
        <v>484</v>
      </c>
      <c r="C157" s="8" t="s">
        <v>485</v>
      </c>
      <c r="D157" s="10" t="s">
        <v>15</v>
      </c>
      <c r="E157" s="8">
        <v>804</v>
      </c>
      <c r="F157" s="11" t="s">
        <v>26</v>
      </c>
      <c r="G157" s="11" t="s">
        <v>305</v>
      </c>
      <c r="H157" s="11" t="s">
        <v>78</v>
      </c>
      <c r="I157" s="11" t="s">
        <v>26</v>
      </c>
      <c r="J157" s="11" t="s">
        <v>26</v>
      </c>
      <c r="K157" s="11" t="s">
        <v>26</v>
      </c>
      <c r="L157" s="11" t="s">
        <v>26</v>
      </c>
    </row>
    <row r="158" spans="1:12">
      <c r="A158" s="8" t="s">
        <v>486</v>
      </c>
      <c r="B158" s="9" t="s">
        <v>487</v>
      </c>
      <c r="C158" s="8" t="s">
        <v>488</v>
      </c>
      <c r="D158" s="10" t="s">
        <v>15</v>
      </c>
      <c r="E158" s="8">
        <v>806</v>
      </c>
      <c r="F158" s="11" t="s">
        <v>26</v>
      </c>
      <c r="G158" s="11" t="s">
        <v>26</v>
      </c>
      <c r="H158" s="11" t="s">
        <v>26</v>
      </c>
      <c r="I158" s="11" t="s">
        <v>78</v>
      </c>
      <c r="J158" s="11" t="s">
        <v>26</v>
      </c>
      <c r="K158" s="11" t="s">
        <v>256</v>
      </c>
      <c r="L158" s="11" t="s">
        <v>26</v>
      </c>
    </row>
    <row r="159" spans="1:12">
      <c r="A159" s="8" t="s">
        <v>489</v>
      </c>
      <c r="B159" s="9" t="s">
        <v>490</v>
      </c>
      <c r="C159" s="8" t="s">
        <v>491</v>
      </c>
      <c r="D159" s="10" t="s">
        <v>15</v>
      </c>
      <c r="E159" s="8">
        <v>808</v>
      </c>
      <c r="F159" s="11" t="s">
        <v>26</v>
      </c>
      <c r="G159" s="11" t="s">
        <v>26</v>
      </c>
      <c r="H159" s="11" t="s">
        <v>78</v>
      </c>
      <c r="I159" s="11" t="s">
        <v>26</v>
      </c>
      <c r="J159" s="11" t="s">
        <v>26</v>
      </c>
      <c r="K159" s="11" t="s">
        <v>26</v>
      </c>
      <c r="L159" s="11" t="s">
        <v>26</v>
      </c>
    </row>
    <row r="160" spans="1:12">
      <c r="A160" s="8" t="s">
        <v>492</v>
      </c>
      <c r="B160" s="9" t="s">
        <v>493</v>
      </c>
      <c r="C160" s="8" t="s">
        <v>494</v>
      </c>
      <c r="D160" s="10" t="s">
        <v>15</v>
      </c>
      <c r="E160" s="8">
        <v>801</v>
      </c>
      <c r="F160" s="11" t="s">
        <v>26</v>
      </c>
      <c r="G160" s="11" t="s">
        <v>78</v>
      </c>
      <c r="H160" s="11" t="s">
        <v>26</v>
      </c>
      <c r="I160" s="11" t="s">
        <v>78</v>
      </c>
      <c r="J160" s="11" t="s">
        <v>26</v>
      </c>
      <c r="K160" s="11" t="s">
        <v>26</v>
      </c>
      <c r="L160" s="11" t="s">
        <v>26</v>
      </c>
    </row>
    <row r="161" spans="1:12">
      <c r="A161" s="8" t="s">
        <v>495</v>
      </c>
      <c r="B161" s="9" t="s">
        <v>496</v>
      </c>
      <c r="C161" s="8" t="s">
        <v>497</v>
      </c>
      <c r="D161" s="10" t="s">
        <v>15</v>
      </c>
      <c r="E161" s="8">
        <v>804</v>
      </c>
      <c r="F161" s="11" t="s">
        <v>26</v>
      </c>
      <c r="G161" s="11" t="s">
        <v>78</v>
      </c>
      <c r="H161" s="11" t="s">
        <v>26</v>
      </c>
      <c r="I161" s="11" t="s">
        <v>26</v>
      </c>
      <c r="J161" s="11" t="s">
        <v>78</v>
      </c>
      <c r="K161" s="11" t="s">
        <v>26</v>
      </c>
      <c r="L161" s="11" t="s">
        <v>256</v>
      </c>
    </row>
    <row r="162" spans="1:12">
      <c r="A162" s="8" t="s">
        <v>498</v>
      </c>
      <c r="B162" s="9" t="s">
        <v>499</v>
      </c>
      <c r="C162" s="8" t="s">
        <v>500</v>
      </c>
      <c r="D162" s="10" t="s">
        <v>15</v>
      </c>
      <c r="E162" s="8">
        <v>804</v>
      </c>
      <c r="F162" s="11" t="s">
        <v>26</v>
      </c>
      <c r="G162" s="11" t="s">
        <v>26</v>
      </c>
      <c r="H162" s="11" t="s">
        <v>26</v>
      </c>
      <c r="I162" s="11" t="s">
        <v>78</v>
      </c>
      <c r="J162" s="11" t="s">
        <v>78</v>
      </c>
      <c r="K162" s="11" t="s">
        <v>26</v>
      </c>
      <c r="L162" s="11" t="s">
        <v>26</v>
      </c>
    </row>
    <row r="163" spans="1:12">
      <c r="A163" s="8" t="s">
        <v>501</v>
      </c>
      <c r="B163" s="9" t="s">
        <v>502</v>
      </c>
      <c r="C163" s="8" t="s">
        <v>503</v>
      </c>
      <c r="D163" s="10" t="s">
        <v>15</v>
      </c>
      <c r="E163" s="8">
        <v>807</v>
      </c>
      <c r="F163" s="11" t="s">
        <v>26</v>
      </c>
      <c r="G163" s="11" t="s">
        <v>16</v>
      </c>
      <c r="H163" s="11" t="s">
        <v>78</v>
      </c>
      <c r="I163" s="11" t="s">
        <v>26</v>
      </c>
      <c r="J163" s="11" t="s">
        <v>78</v>
      </c>
      <c r="K163" s="11" t="s">
        <v>256</v>
      </c>
      <c r="L163" s="11" t="s">
        <v>26</v>
      </c>
    </row>
    <row r="164" spans="1:12">
      <c r="A164" s="8" t="s">
        <v>504</v>
      </c>
      <c r="B164" s="9" t="s">
        <v>505</v>
      </c>
      <c r="C164" s="8" t="s">
        <v>506</v>
      </c>
      <c r="D164" s="10" t="s">
        <v>15</v>
      </c>
      <c r="E164" s="8">
        <v>807</v>
      </c>
      <c r="F164" s="11" t="s">
        <v>26</v>
      </c>
      <c r="G164" s="11" t="s">
        <v>26</v>
      </c>
      <c r="H164" s="11" t="s">
        <v>26</v>
      </c>
      <c r="I164" s="11" t="s">
        <v>78</v>
      </c>
      <c r="J164" s="11" t="s">
        <v>305</v>
      </c>
      <c r="K164" s="11" t="s">
        <v>16</v>
      </c>
      <c r="L164" s="11" t="s">
        <v>26</v>
      </c>
    </row>
    <row r="165" spans="1:12">
      <c r="A165" s="8" t="s">
        <v>507</v>
      </c>
      <c r="B165" s="9" t="s">
        <v>508</v>
      </c>
      <c r="C165" s="8" t="s">
        <v>509</v>
      </c>
      <c r="D165" s="10" t="s">
        <v>15</v>
      </c>
      <c r="E165" s="8">
        <v>804</v>
      </c>
      <c r="F165" s="11" t="s">
        <v>26</v>
      </c>
      <c r="G165" s="11" t="s">
        <v>26</v>
      </c>
      <c r="H165" s="11" t="s">
        <v>305</v>
      </c>
      <c r="I165" s="11" t="s">
        <v>26</v>
      </c>
      <c r="J165" s="11" t="s">
        <v>78</v>
      </c>
      <c r="K165" s="11" t="s">
        <v>78</v>
      </c>
      <c r="L165" s="11" t="s">
        <v>78</v>
      </c>
    </row>
    <row r="166" spans="1:12">
      <c r="A166" s="8" t="s">
        <v>510</v>
      </c>
      <c r="B166" s="9" t="s">
        <v>511</v>
      </c>
      <c r="C166" s="8" t="s">
        <v>512</v>
      </c>
      <c r="D166" s="10" t="s">
        <v>15</v>
      </c>
      <c r="E166" s="8">
        <v>804</v>
      </c>
      <c r="F166" s="11" t="s">
        <v>26</v>
      </c>
      <c r="G166" s="11" t="s">
        <v>26</v>
      </c>
      <c r="H166" s="11" t="s">
        <v>305</v>
      </c>
      <c r="I166" s="11" t="s">
        <v>26</v>
      </c>
      <c r="J166" s="11" t="s">
        <v>78</v>
      </c>
      <c r="K166" s="11" t="s">
        <v>26</v>
      </c>
      <c r="L166" s="11" t="s">
        <v>26</v>
      </c>
    </row>
    <row r="167" spans="1:12">
      <c r="A167" s="8" t="s">
        <v>513</v>
      </c>
      <c r="B167" s="9" t="s">
        <v>514</v>
      </c>
      <c r="C167" s="8" t="s">
        <v>515</v>
      </c>
      <c r="D167" s="10" t="s">
        <v>15</v>
      </c>
      <c r="E167" s="8">
        <v>807</v>
      </c>
      <c r="F167" s="11" t="s">
        <v>26</v>
      </c>
      <c r="G167" s="11" t="s">
        <v>26</v>
      </c>
      <c r="H167" s="11" t="s">
        <v>305</v>
      </c>
      <c r="I167" s="11" t="s">
        <v>26</v>
      </c>
      <c r="J167" s="11" t="s">
        <v>26</v>
      </c>
      <c r="K167" s="11" t="s">
        <v>256</v>
      </c>
      <c r="L167" s="11" t="s">
        <v>26</v>
      </c>
    </row>
    <row r="168" spans="1:12">
      <c r="A168" s="8" t="s">
        <v>516</v>
      </c>
      <c r="B168" s="9" t="s">
        <v>517</v>
      </c>
      <c r="C168" s="8" t="s">
        <v>518</v>
      </c>
      <c r="D168" s="10" t="s">
        <v>15</v>
      </c>
      <c r="E168" s="8">
        <v>804</v>
      </c>
      <c r="F168" s="11" t="s">
        <v>26</v>
      </c>
      <c r="G168" s="11" t="s">
        <v>26</v>
      </c>
      <c r="H168" s="11" t="s">
        <v>78</v>
      </c>
      <c r="I168" s="11" t="s">
        <v>26</v>
      </c>
      <c r="J168" s="11" t="s">
        <v>78</v>
      </c>
      <c r="K168" s="11" t="s">
        <v>78</v>
      </c>
      <c r="L168" s="11" t="s">
        <v>78</v>
      </c>
    </row>
    <row r="169" spans="1:12">
      <c r="A169" s="8" t="s">
        <v>519</v>
      </c>
      <c r="B169" s="9" t="s">
        <v>520</v>
      </c>
      <c r="C169" s="8" t="s">
        <v>521</v>
      </c>
      <c r="D169" s="10" t="s">
        <v>15</v>
      </c>
      <c r="E169" s="8">
        <v>807</v>
      </c>
      <c r="F169" s="11" t="s">
        <v>26</v>
      </c>
      <c r="G169" s="11" t="s">
        <v>305</v>
      </c>
      <c r="H169" s="11" t="s">
        <v>78</v>
      </c>
      <c r="I169" s="11" t="s">
        <v>26</v>
      </c>
      <c r="J169" s="11" t="s">
        <v>16</v>
      </c>
      <c r="K169" s="11" t="s">
        <v>78</v>
      </c>
      <c r="L169" s="11" t="s">
        <v>78</v>
      </c>
    </row>
    <row r="170" spans="1:12">
      <c r="A170" s="8" t="s">
        <v>522</v>
      </c>
      <c r="B170" s="9" t="s">
        <v>523</v>
      </c>
      <c r="C170" s="8" t="s">
        <v>524</v>
      </c>
      <c r="D170" s="10" t="s">
        <v>15</v>
      </c>
      <c r="E170" s="8">
        <v>804</v>
      </c>
      <c r="F170" s="11" t="s">
        <v>26</v>
      </c>
      <c r="G170" s="11" t="s">
        <v>26</v>
      </c>
      <c r="H170" s="11" t="s">
        <v>26</v>
      </c>
      <c r="I170" s="11" t="s">
        <v>78</v>
      </c>
      <c r="J170" s="11" t="s">
        <v>26</v>
      </c>
      <c r="K170" s="11" t="s">
        <v>256</v>
      </c>
      <c r="L170" s="11" t="s">
        <v>78</v>
      </c>
    </row>
    <row r="171" spans="1:12">
      <c r="A171" s="8" t="s">
        <v>525</v>
      </c>
      <c r="B171" s="9" t="s">
        <v>526</v>
      </c>
      <c r="C171" s="8" t="s">
        <v>527</v>
      </c>
      <c r="D171" s="10" t="s">
        <v>15</v>
      </c>
      <c r="E171" s="8">
        <v>801</v>
      </c>
      <c r="F171" s="11" t="s">
        <v>26</v>
      </c>
      <c r="G171" s="11" t="s">
        <v>26</v>
      </c>
      <c r="H171" s="11" t="s">
        <v>78</v>
      </c>
      <c r="I171" s="11" t="s">
        <v>26</v>
      </c>
      <c r="J171" s="11" t="s">
        <v>26</v>
      </c>
      <c r="K171" s="11" t="s">
        <v>78</v>
      </c>
      <c r="L171" s="11" t="s">
        <v>78</v>
      </c>
    </row>
    <row r="172" spans="1:12">
      <c r="A172" s="8" t="s">
        <v>528</v>
      </c>
      <c r="B172" s="9" t="s">
        <v>529</v>
      </c>
      <c r="C172" s="8" t="s">
        <v>530</v>
      </c>
      <c r="D172" s="10" t="s">
        <v>15</v>
      </c>
      <c r="E172" s="8">
        <v>806</v>
      </c>
      <c r="F172" s="11" t="s">
        <v>26</v>
      </c>
      <c r="G172" s="11" t="s">
        <v>256</v>
      </c>
      <c r="H172" s="11" t="s">
        <v>78</v>
      </c>
      <c r="I172" s="11" t="s">
        <v>26</v>
      </c>
      <c r="J172" s="11" t="s">
        <v>16</v>
      </c>
      <c r="K172" s="11" t="s">
        <v>256</v>
      </c>
      <c r="L172" s="11" t="s">
        <v>26</v>
      </c>
    </row>
    <row r="173" spans="1:12">
      <c r="A173" s="8" t="s">
        <v>531</v>
      </c>
      <c r="B173" s="9" t="s">
        <v>532</v>
      </c>
      <c r="C173" s="8" t="s">
        <v>533</v>
      </c>
      <c r="D173" s="10" t="s">
        <v>15</v>
      </c>
      <c r="E173" s="8">
        <v>801</v>
      </c>
      <c r="F173" s="11" t="s">
        <v>26</v>
      </c>
      <c r="G173" s="11" t="s">
        <v>305</v>
      </c>
      <c r="H173" s="11" t="s">
        <v>26</v>
      </c>
      <c r="I173" s="11" t="s">
        <v>26</v>
      </c>
      <c r="J173" s="11" t="s">
        <v>26</v>
      </c>
      <c r="K173" s="11" t="s">
        <v>26</v>
      </c>
      <c r="L173" s="11" t="s">
        <v>256</v>
      </c>
    </row>
    <row r="174" spans="1:12">
      <c r="A174" s="8" t="s">
        <v>534</v>
      </c>
      <c r="B174" s="9" t="s">
        <v>535</v>
      </c>
      <c r="C174" s="8" t="s">
        <v>536</v>
      </c>
      <c r="D174" s="10" t="s">
        <v>15</v>
      </c>
      <c r="E174" s="8">
        <v>803</v>
      </c>
      <c r="F174" s="11" t="s">
        <v>26</v>
      </c>
      <c r="G174" s="11" t="s">
        <v>78</v>
      </c>
      <c r="H174" s="11" t="s">
        <v>26</v>
      </c>
      <c r="I174" s="11" t="s">
        <v>78</v>
      </c>
      <c r="J174" s="11" t="s">
        <v>78</v>
      </c>
      <c r="K174" s="11" t="s">
        <v>26</v>
      </c>
      <c r="L174" s="11" t="s">
        <v>78</v>
      </c>
    </row>
    <row r="175" spans="1:12">
      <c r="A175" s="8" t="s">
        <v>537</v>
      </c>
      <c r="B175" s="9" t="s">
        <v>538</v>
      </c>
      <c r="C175" s="8" t="s">
        <v>539</v>
      </c>
      <c r="D175" s="10" t="s">
        <v>15</v>
      </c>
      <c r="E175" s="8">
        <v>803</v>
      </c>
      <c r="F175" s="11" t="s">
        <v>26</v>
      </c>
      <c r="G175" s="11" t="s">
        <v>26</v>
      </c>
      <c r="H175" s="11" t="s">
        <v>78</v>
      </c>
      <c r="I175" s="11" t="s">
        <v>26</v>
      </c>
      <c r="J175" s="11" t="s">
        <v>26</v>
      </c>
      <c r="K175" s="11" t="s">
        <v>256</v>
      </c>
      <c r="L175" s="11" t="s">
        <v>256</v>
      </c>
    </row>
    <row r="176" spans="1:12">
      <c r="A176" s="8" t="s">
        <v>540</v>
      </c>
      <c r="B176" s="9" t="s">
        <v>541</v>
      </c>
      <c r="C176" s="8" t="s">
        <v>542</v>
      </c>
      <c r="D176" s="10" t="s">
        <v>15</v>
      </c>
      <c r="E176" s="8">
        <v>801</v>
      </c>
      <c r="F176" s="11" t="s">
        <v>26</v>
      </c>
      <c r="G176" s="11" t="s">
        <v>26</v>
      </c>
      <c r="H176" s="11" t="s">
        <v>26</v>
      </c>
      <c r="I176" s="11" t="s">
        <v>26</v>
      </c>
      <c r="J176" s="11" t="s">
        <v>78</v>
      </c>
      <c r="K176" s="11" t="s">
        <v>78</v>
      </c>
      <c r="L176" s="11" t="s">
        <v>256</v>
      </c>
    </row>
    <row r="177" spans="1:12">
      <c r="A177" s="8" t="s">
        <v>543</v>
      </c>
      <c r="B177" s="9" t="s">
        <v>544</v>
      </c>
      <c r="C177" s="8" t="s">
        <v>545</v>
      </c>
      <c r="D177" s="10" t="s">
        <v>15</v>
      </c>
      <c r="E177" s="8">
        <v>803</v>
      </c>
      <c r="F177" s="11" t="s">
        <v>26</v>
      </c>
      <c r="G177" s="11" t="s">
        <v>78</v>
      </c>
      <c r="H177" s="11" t="s">
        <v>78</v>
      </c>
      <c r="I177" s="11" t="s">
        <v>26</v>
      </c>
      <c r="J177" s="11" t="s">
        <v>26</v>
      </c>
      <c r="K177" s="11" t="s">
        <v>256</v>
      </c>
      <c r="L177" s="11" t="s">
        <v>26</v>
      </c>
    </row>
    <row r="178" spans="1:12">
      <c r="A178" s="8" t="s">
        <v>546</v>
      </c>
      <c r="B178" s="9" t="s">
        <v>547</v>
      </c>
      <c r="C178" s="8" t="s">
        <v>548</v>
      </c>
      <c r="D178" s="10" t="s">
        <v>15</v>
      </c>
      <c r="E178" s="8">
        <v>804</v>
      </c>
      <c r="F178" s="11" t="s">
        <v>26</v>
      </c>
      <c r="G178" s="11" t="s">
        <v>26</v>
      </c>
      <c r="H178" s="11" t="s">
        <v>256</v>
      </c>
      <c r="I178" s="11" t="s">
        <v>26</v>
      </c>
      <c r="J178" s="11" t="s">
        <v>26</v>
      </c>
      <c r="K178" s="11" t="s">
        <v>78</v>
      </c>
      <c r="L178" s="11" t="s">
        <v>26</v>
      </c>
    </row>
    <row r="179" spans="1:12">
      <c r="A179" s="8" t="s">
        <v>549</v>
      </c>
      <c r="B179" s="9" t="s">
        <v>550</v>
      </c>
      <c r="C179" s="8" t="s">
        <v>551</v>
      </c>
      <c r="D179" s="10" t="s">
        <v>15</v>
      </c>
      <c r="E179" s="8">
        <v>804</v>
      </c>
      <c r="F179" s="11" t="s">
        <v>26</v>
      </c>
      <c r="G179" s="11" t="s">
        <v>256</v>
      </c>
      <c r="H179" s="11" t="s">
        <v>26</v>
      </c>
      <c r="I179" s="11" t="s">
        <v>26</v>
      </c>
      <c r="J179" s="11" t="s">
        <v>26</v>
      </c>
      <c r="K179" s="11" t="s">
        <v>305</v>
      </c>
      <c r="L179" s="11" t="s">
        <v>26</v>
      </c>
    </row>
    <row r="180" spans="1:12">
      <c r="A180" s="8" t="s">
        <v>552</v>
      </c>
      <c r="B180" s="9" t="s">
        <v>553</v>
      </c>
      <c r="C180" s="8" t="s">
        <v>554</v>
      </c>
      <c r="D180" s="10" t="s">
        <v>15</v>
      </c>
      <c r="E180" s="8">
        <v>803</v>
      </c>
      <c r="F180" s="11" t="s">
        <v>26</v>
      </c>
      <c r="G180" s="11" t="s">
        <v>78</v>
      </c>
      <c r="H180" s="11" t="s">
        <v>26</v>
      </c>
      <c r="I180" s="11" t="s">
        <v>26</v>
      </c>
      <c r="J180" s="11" t="s">
        <v>26</v>
      </c>
      <c r="K180" s="11" t="s">
        <v>256</v>
      </c>
      <c r="L180" s="11" t="s">
        <v>256</v>
      </c>
    </row>
    <row r="181" spans="1:12">
      <c r="A181" s="8" t="s">
        <v>555</v>
      </c>
      <c r="B181" s="9" t="s">
        <v>556</v>
      </c>
      <c r="C181" s="8" t="s">
        <v>557</v>
      </c>
      <c r="D181" s="10" t="s">
        <v>15</v>
      </c>
      <c r="E181" s="8">
        <v>801</v>
      </c>
      <c r="F181" s="11" t="s">
        <v>26</v>
      </c>
      <c r="G181" s="11" t="s">
        <v>256</v>
      </c>
      <c r="H181" s="11" t="s">
        <v>26</v>
      </c>
      <c r="I181" s="11" t="s">
        <v>78</v>
      </c>
      <c r="J181" s="11" t="s">
        <v>26</v>
      </c>
      <c r="K181" s="11" t="s">
        <v>78</v>
      </c>
      <c r="L181" s="11" t="s">
        <v>26</v>
      </c>
    </row>
    <row r="182" spans="1:12">
      <c r="A182" s="8" t="s">
        <v>558</v>
      </c>
      <c r="B182" s="9" t="s">
        <v>559</v>
      </c>
      <c r="C182" s="8" t="s">
        <v>560</v>
      </c>
      <c r="D182" s="10" t="s">
        <v>15</v>
      </c>
      <c r="E182" s="8">
        <v>807</v>
      </c>
      <c r="F182" s="11" t="s">
        <v>26</v>
      </c>
      <c r="G182" s="11" t="s">
        <v>78</v>
      </c>
      <c r="H182" s="11" t="s">
        <v>78</v>
      </c>
      <c r="I182" s="11" t="s">
        <v>26</v>
      </c>
      <c r="J182" s="11" t="s">
        <v>78</v>
      </c>
      <c r="K182" s="11" t="s">
        <v>78</v>
      </c>
      <c r="L182" s="11" t="s">
        <v>26</v>
      </c>
    </row>
    <row r="183" spans="1:12">
      <c r="A183" s="8" t="s">
        <v>561</v>
      </c>
      <c r="B183" s="12" t="s">
        <v>562</v>
      </c>
      <c r="C183" s="8" t="s">
        <v>563</v>
      </c>
      <c r="D183" s="10" t="s">
        <v>15</v>
      </c>
      <c r="E183" s="8">
        <v>807</v>
      </c>
      <c r="F183" s="11" t="s">
        <v>26</v>
      </c>
      <c r="G183" s="11" t="s">
        <v>78</v>
      </c>
      <c r="H183" s="11" t="s">
        <v>78</v>
      </c>
      <c r="I183" s="11" t="s">
        <v>78</v>
      </c>
      <c r="J183" s="11" t="s">
        <v>26</v>
      </c>
      <c r="K183" s="11" t="s">
        <v>26</v>
      </c>
      <c r="L183" s="11" t="s">
        <v>26</v>
      </c>
    </row>
    <row r="184" spans="1:12">
      <c r="A184" s="8" t="s">
        <v>564</v>
      </c>
      <c r="B184" s="9" t="s">
        <v>565</v>
      </c>
      <c r="C184" s="8" t="s">
        <v>566</v>
      </c>
      <c r="D184" s="10" t="s">
        <v>15</v>
      </c>
      <c r="E184" s="8">
        <v>807</v>
      </c>
      <c r="F184" s="11" t="s">
        <v>26</v>
      </c>
      <c r="G184" s="11" t="s">
        <v>26</v>
      </c>
      <c r="H184" s="11" t="s">
        <v>256</v>
      </c>
      <c r="I184" s="11" t="s">
        <v>26</v>
      </c>
      <c r="J184" s="11" t="s">
        <v>26</v>
      </c>
      <c r="K184" s="11" t="s">
        <v>78</v>
      </c>
      <c r="L184" s="11" t="s">
        <v>26</v>
      </c>
    </row>
    <row r="185" spans="1:12">
      <c r="A185" s="8" t="s">
        <v>567</v>
      </c>
      <c r="B185" s="9" t="s">
        <v>568</v>
      </c>
      <c r="C185" s="8" t="s">
        <v>569</v>
      </c>
      <c r="D185" s="10" t="s">
        <v>15</v>
      </c>
      <c r="E185" s="8">
        <v>809</v>
      </c>
      <c r="F185" s="11" t="s">
        <v>26</v>
      </c>
      <c r="G185" s="11" t="s">
        <v>26</v>
      </c>
      <c r="H185" s="11" t="s">
        <v>26</v>
      </c>
      <c r="I185" s="11" t="s">
        <v>26</v>
      </c>
      <c r="J185" s="11" t="s">
        <v>26</v>
      </c>
      <c r="K185" s="11" t="s">
        <v>256</v>
      </c>
      <c r="L185" s="11" t="s">
        <v>256</v>
      </c>
    </row>
    <row r="186" spans="1:12">
      <c r="A186" s="8" t="s">
        <v>570</v>
      </c>
      <c r="B186" s="12" t="s">
        <v>571</v>
      </c>
      <c r="C186" s="8" t="s">
        <v>572</v>
      </c>
      <c r="D186" s="10" t="s">
        <v>15</v>
      </c>
      <c r="E186" s="8">
        <v>809</v>
      </c>
      <c r="F186" s="11" t="s">
        <v>26</v>
      </c>
      <c r="G186" s="11" t="s">
        <v>16</v>
      </c>
      <c r="H186" s="11" t="s">
        <v>78</v>
      </c>
      <c r="I186" s="11" t="s">
        <v>78</v>
      </c>
      <c r="J186" s="11" t="s">
        <v>256</v>
      </c>
      <c r="K186" s="11" t="s">
        <v>16</v>
      </c>
      <c r="L186" s="11" t="s">
        <v>26</v>
      </c>
    </row>
    <row r="187" spans="1:12">
      <c r="A187" s="8" t="s">
        <v>573</v>
      </c>
      <c r="B187" s="9" t="s">
        <v>574</v>
      </c>
      <c r="C187" s="8" t="s">
        <v>575</v>
      </c>
      <c r="D187" s="10" t="s">
        <v>15</v>
      </c>
      <c r="E187" s="8">
        <v>809</v>
      </c>
      <c r="F187" s="11" t="s">
        <v>26</v>
      </c>
      <c r="G187" s="11" t="s">
        <v>305</v>
      </c>
      <c r="H187" s="11" t="s">
        <v>26</v>
      </c>
      <c r="I187" s="11" t="s">
        <v>26</v>
      </c>
      <c r="J187" s="11" t="s">
        <v>305</v>
      </c>
      <c r="K187" s="11" t="s">
        <v>305</v>
      </c>
      <c r="L187" s="11" t="s">
        <v>78</v>
      </c>
    </row>
    <row r="188" spans="1:12">
      <c r="A188" s="8" t="s">
        <v>576</v>
      </c>
      <c r="B188" s="9" t="s">
        <v>577</v>
      </c>
      <c r="C188" s="8" t="s">
        <v>578</v>
      </c>
      <c r="D188" s="10" t="s">
        <v>15</v>
      </c>
      <c r="E188" s="8">
        <v>808</v>
      </c>
      <c r="F188" s="11" t="s">
        <v>26</v>
      </c>
      <c r="G188" s="11" t="s">
        <v>256</v>
      </c>
      <c r="H188" s="11" t="s">
        <v>78</v>
      </c>
      <c r="I188" s="11" t="s">
        <v>26</v>
      </c>
      <c r="J188" s="11" t="s">
        <v>26</v>
      </c>
      <c r="K188" s="11" t="s">
        <v>256</v>
      </c>
      <c r="L188" s="11" t="s">
        <v>26</v>
      </c>
    </row>
    <row r="189" spans="1:12">
      <c r="A189" s="8" t="s">
        <v>579</v>
      </c>
      <c r="B189" s="9" t="s">
        <v>580</v>
      </c>
      <c r="C189" s="8" t="s">
        <v>581</v>
      </c>
      <c r="D189" s="10" t="s">
        <v>15</v>
      </c>
      <c r="E189" s="8">
        <v>803</v>
      </c>
      <c r="F189" s="11" t="s">
        <v>26</v>
      </c>
      <c r="G189" s="11" t="s">
        <v>26</v>
      </c>
      <c r="H189" s="11" t="s">
        <v>78</v>
      </c>
      <c r="I189" s="11" t="s">
        <v>26</v>
      </c>
      <c r="J189" s="11" t="s">
        <v>256</v>
      </c>
      <c r="K189" s="11" t="s">
        <v>305</v>
      </c>
      <c r="L189" s="11" t="s">
        <v>256</v>
      </c>
    </row>
    <row r="190" spans="1:12">
      <c r="A190" s="8" t="s">
        <v>582</v>
      </c>
      <c r="B190" s="9" t="s">
        <v>583</v>
      </c>
      <c r="C190" s="8" t="s">
        <v>584</v>
      </c>
      <c r="D190" s="10" t="s">
        <v>15</v>
      </c>
      <c r="E190" s="8">
        <v>802</v>
      </c>
      <c r="F190" s="11" t="s">
        <v>26</v>
      </c>
      <c r="G190" s="11" t="s">
        <v>16</v>
      </c>
      <c r="H190" s="11" t="s">
        <v>256</v>
      </c>
      <c r="I190" s="11" t="s">
        <v>26</v>
      </c>
      <c r="J190" s="11" t="s">
        <v>305</v>
      </c>
      <c r="K190" s="11" t="s">
        <v>26</v>
      </c>
      <c r="L190" s="11" t="s">
        <v>26</v>
      </c>
    </row>
    <row r="191" spans="1:12">
      <c r="A191" s="8" t="s">
        <v>585</v>
      </c>
      <c r="B191" s="9" t="s">
        <v>586</v>
      </c>
      <c r="C191" s="8" t="s">
        <v>587</v>
      </c>
      <c r="D191" s="10" t="s">
        <v>15</v>
      </c>
      <c r="E191" s="8">
        <v>802</v>
      </c>
      <c r="F191" s="11" t="s">
        <v>26</v>
      </c>
      <c r="G191" s="11" t="s">
        <v>78</v>
      </c>
      <c r="H191" s="11" t="s">
        <v>78</v>
      </c>
      <c r="I191" s="11" t="s">
        <v>26</v>
      </c>
      <c r="J191" s="11" t="s">
        <v>26</v>
      </c>
      <c r="K191" s="11" t="s">
        <v>78</v>
      </c>
      <c r="L191" s="11" t="s">
        <v>78</v>
      </c>
    </row>
    <row r="192" spans="1:12">
      <c r="A192" s="8" t="s">
        <v>588</v>
      </c>
      <c r="B192" s="9" t="s">
        <v>589</v>
      </c>
      <c r="C192" s="8" t="s">
        <v>590</v>
      </c>
      <c r="D192" s="10" t="s">
        <v>15</v>
      </c>
      <c r="E192" s="8">
        <v>803</v>
      </c>
      <c r="F192" s="11" t="s">
        <v>26</v>
      </c>
      <c r="G192" s="11" t="s">
        <v>78</v>
      </c>
      <c r="H192" s="11" t="s">
        <v>78</v>
      </c>
      <c r="I192" s="11" t="s">
        <v>26</v>
      </c>
      <c r="J192" s="11" t="s">
        <v>78</v>
      </c>
      <c r="K192" s="11" t="s">
        <v>256</v>
      </c>
      <c r="L192" s="11" t="s">
        <v>26</v>
      </c>
    </row>
    <row r="193" spans="1:12">
      <c r="A193" s="8" t="s">
        <v>591</v>
      </c>
      <c r="B193" s="9" t="s">
        <v>592</v>
      </c>
      <c r="C193" s="8" t="s">
        <v>593</v>
      </c>
      <c r="D193" s="10" t="s">
        <v>15</v>
      </c>
      <c r="E193" s="8">
        <v>808</v>
      </c>
      <c r="F193" s="11" t="s">
        <v>26</v>
      </c>
      <c r="G193" s="11" t="s">
        <v>78</v>
      </c>
      <c r="H193" s="11" t="s">
        <v>305</v>
      </c>
      <c r="I193" s="11" t="s">
        <v>26</v>
      </c>
      <c r="J193" s="11" t="s">
        <v>26</v>
      </c>
      <c r="K193" s="11" t="s">
        <v>26</v>
      </c>
      <c r="L193" s="11" t="s">
        <v>78</v>
      </c>
    </row>
    <row r="194" spans="1:12">
      <c r="A194" s="8" t="s">
        <v>594</v>
      </c>
      <c r="B194" s="9" t="s">
        <v>595</v>
      </c>
      <c r="C194" s="8" t="s">
        <v>596</v>
      </c>
      <c r="D194" s="10" t="s">
        <v>15</v>
      </c>
      <c r="E194" s="8">
        <v>804</v>
      </c>
      <c r="F194" s="11" t="s">
        <v>26</v>
      </c>
      <c r="G194" s="11" t="s">
        <v>78</v>
      </c>
      <c r="H194" s="11" t="s">
        <v>78</v>
      </c>
      <c r="I194" s="11" t="s">
        <v>78</v>
      </c>
      <c r="J194" s="11" t="s">
        <v>26</v>
      </c>
      <c r="K194" s="11" t="s">
        <v>78</v>
      </c>
      <c r="L194" s="11" t="s">
        <v>78</v>
      </c>
    </row>
    <row r="195" spans="1:12">
      <c r="A195" s="8" t="s">
        <v>597</v>
      </c>
      <c r="B195" s="9" t="s">
        <v>598</v>
      </c>
      <c r="C195" s="8" t="s">
        <v>599</v>
      </c>
      <c r="D195" s="10" t="s">
        <v>15</v>
      </c>
      <c r="E195" s="8">
        <v>806</v>
      </c>
      <c r="F195" s="11" t="s">
        <v>26</v>
      </c>
      <c r="G195" s="11" t="s">
        <v>26</v>
      </c>
      <c r="H195" s="11" t="s">
        <v>256</v>
      </c>
      <c r="I195" s="11" t="s">
        <v>26</v>
      </c>
      <c r="J195" s="11" t="s">
        <v>78</v>
      </c>
      <c r="K195" s="11" t="s">
        <v>26</v>
      </c>
      <c r="L195" s="11" t="s">
        <v>16</v>
      </c>
    </row>
    <row r="196" spans="1:12">
      <c r="A196" s="8" t="s">
        <v>600</v>
      </c>
      <c r="B196" s="9" t="s">
        <v>601</v>
      </c>
      <c r="C196" s="8" t="s">
        <v>602</v>
      </c>
      <c r="D196" s="10" t="s">
        <v>15</v>
      </c>
      <c r="E196" s="8">
        <v>801</v>
      </c>
      <c r="F196" s="11" t="s">
        <v>26</v>
      </c>
      <c r="G196" s="11" t="s">
        <v>78</v>
      </c>
      <c r="H196" s="11" t="s">
        <v>305</v>
      </c>
      <c r="I196" s="11" t="s">
        <v>26</v>
      </c>
      <c r="J196" s="11" t="s">
        <v>26</v>
      </c>
      <c r="K196" s="11" t="s">
        <v>256</v>
      </c>
      <c r="L196" s="11" t="s">
        <v>26</v>
      </c>
    </row>
    <row r="197" spans="1:12">
      <c r="A197" s="8" t="s">
        <v>603</v>
      </c>
      <c r="B197" s="9" t="s">
        <v>604</v>
      </c>
      <c r="C197" s="8" t="s">
        <v>605</v>
      </c>
      <c r="D197" s="10" t="s">
        <v>15</v>
      </c>
      <c r="E197" s="8">
        <v>807</v>
      </c>
      <c r="F197" s="11" t="s">
        <v>26</v>
      </c>
      <c r="G197" s="11" t="s">
        <v>78</v>
      </c>
      <c r="H197" s="11" t="s">
        <v>78</v>
      </c>
      <c r="I197" s="11" t="s">
        <v>26</v>
      </c>
      <c r="J197" s="11" t="s">
        <v>78</v>
      </c>
      <c r="K197" s="11" t="s">
        <v>305</v>
      </c>
      <c r="L197" s="11" t="s">
        <v>26</v>
      </c>
    </row>
    <row r="198" spans="1:12">
      <c r="A198" s="8" t="s">
        <v>606</v>
      </c>
      <c r="B198" s="9" t="s">
        <v>607</v>
      </c>
      <c r="C198" s="8" t="s">
        <v>608</v>
      </c>
      <c r="D198" s="10" t="s">
        <v>15</v>
      </c>
      <c r="E198" s="8">
        <v>804</v>
      </c>
      <c r="F198" s="11" t="s">
        <v>78</v>
      </c>
      <c r="G198" s="11" t="s">
        <v>305</v>
      </c>
      <c r="H198" s="11" t="s">
        <v>78</v>
      </c>
      <c r="I198" s="11" t="s">
        <v>78</v>
      </c>
      <c r="J198" s="11" t="s">
        <v>26</v>
      </c>
      <c r="K198" s="11" t="s">
        <v>78</v>
      </c>
      <c r="L198" s="11" t="s">
        <v>26</v>
      </c>
    </row>
    <row r="199" spans="1:12">
      <c r="A199" s="8" t="s">
        <v>609</v>
      </c>
      <c r="B199" s="12" t="s">
        <v>610</v>
      </c>
      <c r="C199" s="8" t="s">
        <v>611</v>
      </c>
      <c r="D199" s="10" t="s">
        <v>15</v>
      </c>
      <c r="E199" s="8">
        <v>805</v>
      </c>
      <c r="F199" s="11" t="s">
        <v>78</v>
      </c>
      <c r="G199" s="11" t="s">
        <v>26</v>
      </c>
      <c r="H199" s="11" t="s">
        <v>26</v>
      </c>
      <c r="I199" s="11" t="s">
        <v>305</v>
      </c>
      <c r="J199" s="11" t="s">
        <v>26</v>
      </c>
      <c r="K199" s="11" t="s">
        <v>16</v>
      </c>
      <c r="L199" s="11" t="s">
        <v>78</v>
      </c>
    </row>
    <row r="200" spans="1:12">
      <c r="A200" s="8" t="s">
        <v>612</v>
      </c>
      <c r="B200" s="9" t="s">
        <v>613</v>
      </c>
      <c r="C200" s="8" t="s">
        <v>614</v>
      </c>
      <c r="D200" s="10" t="s">
        <v>15</v>
      </c>
      <c r="E200" s="8">
        <v>807</v>
      </c>
      <c r="F200" s="11" t="s">
        <v>78</v>
      </c>
      <c r="G200" s="11" t="s">
        <v>78</v>
      </c>
      <c r="H200" s="11" t="s">
        <v>78</v>
      </c>
      <c r="I200" s="11" t="s">
        <v>26</v>
      </c>
      <c r="J200" s="11" t="s">
        <v>78</v>
      </c>
      <c r="K200" s="11" t="s">
        <v>305</v>
      </c>
      <c r="L200" s="11" t="s">
        <v>26</v>
      </c>
    </row>
    <row r="201" spans="1:12">
      <c r="A201" s="8" t="s">
        <v>615</v>
      </c>
      <c r="B201" s="9" t="s">
        <v>616</v>
      </c>
      <c r="C201" s="8" t="s">
        <v>617</v>
      </c>
      <c r="D201" s="10" t="s">
        <v>15</v>
      </c>
      <c r="E201" s="8">
        <v>805</v>
      </c>
      <c r="F201" s="11" t="s">
        <v>78</v>
      </c>
      <c r="G201" s="11" t="s">
        <v>26</v>
      </c>
      <c r="H201" s="11" t="s">
        <v>26</v>
      </c>
      <c r="I201" s="11" t="s">
        <v>78</v>
      </c>
      <c r="J201" s="11" t="s">
        <v>26</v>
      </c>
      <c r="K201" s="11" t="s">
        <v>26</v>
      </c>
      <c r="L201" s="11" t="s">
        <v>256</v>
      </c>
    </row>
    <row r="202" spans="1:12">
      <c r="A202" s="8" t="s">
        <v>618</v>
      </c>
      <c r="B202" s="9" t="s">
        <v>619</v>
      </c>
      <c r="C202" s="8" t="s">
        <v>620</v>
      </c>
      <c r="D202" s="10" t="s">
        <v>15</v>
      </c>
      <c r="E202" s="8">
        <v>803</v>
      </c>
      <c r="F202" s="11" t="s">
        <v>78</v>
      </c>
      <c r="G202" s="11" t="s">
        <v>78</v>
      </c>
      <c r="H202" s="11" t="s">
        <v>26</v>
      </c>
      <c r="I202" s="11" t="s">
        <v>78</v>
      </c>
      <c r="J202" s="11" t="s">
        <v>78</v>
      </c>
      <c r="K202" s="11" t="s">
        <v>78</v>
      </c>
      <c r="L202" s="11" t="s">
        <v>26</v>
      </c>
    </row>
    <row r="203" spans="1:12">
      <c r="A203" s="8" t="s">
        <v>621</v>
      </c>
      <c r="B203" s="9" t="s">
        <v>622</v>
      </c>
      <c r="C203" s="8" t="s">
        <v>623</v>
      </c>
      <c r="D203" s="10" t="s">
        <v>15</v>
      </c>
      <c r="E203" s="8">
        <v>803</v>
      </c>
      <c r="F203" s="11" t="s">
        <v>78</v>
      </c>
      <c r="G203" s="11" t="s">
        <v>26</v>
      </c>
      <c r="H203" s="11" t="s">
        <v>78</v>
      </c>
      <c r="I203" s="11" t="s">
        <v>26</v>
      </c>
      <c r="J203" s="11" t="s">
        <v>26</v>
      </c>
      <c r="K203" s="11" t="s">
        <v>256</v>
      </c>
      <c r="L203" s="11" t="s">
        <v>256</v>
      </c>
    </row>
    <row r="204" spans="1:12">
      <c r="A204" s="8" t="s">
        <v>624</v>
      </c>
      <c r="B204" s="9" t="s">
        <v>625</v>
      </c>
      <c r="C204" s="8" t="s">
        <v>626</v>
      </c>
      <c r="D204" s="10" t="s">
        <v>15</v>
      </c>
      <c r="E204" s="8">
        <v>805</v>
      </c>
      <c r="F204" s="11" t="s">
        <v>78</v>
      </c>
      <c r="G204" s="11" t="s">
        <v>26</v>
      </c>
      <c r="H204" s="11" t="s">
        <v>256</v>
      </c>
      <c r="I204" s="11" t="s">
        <v>26</v>
      </c>
      <c r="J204" s="11" t="s">
        <v>78</v>
      </c>
      <c r="K204" s="11" t="s">
        <v>305</v>
      </c>
      <c r="L204" s="11" t="s">
        <v>78</v>
      </c>
    </row>
    <row r="205" spans="1:12">
      <c r="A205" s="8" t="s">
        <v>627</v>
      </c>
      <c r="B205" s="9" t="s">
        <v>628</v>
      </c>
      <c r="C205" s="8" t="s">
        <v>629</v>
      </c>
      <c r="D205" s="10" t="s">
        <v>15</v>
      </c>
      <c r="E205" s="8">
        <v>803</v>
      </c>
      <c r="F205" s="11" t="s">
        <v>78</v>
      </c>
      <c r="G205" s="11" t="s">
        <v>26</v>
      </c>
      <c r="H205" s="11" t="s">
        <v>26</v>
      </c>
      <c r="I205" s="11" t="s">
        <v>78</v>
      </c>
      <c r="J205" s="11" t="s">
        <v>78</v>
      </c>
      <c r="K205" s="11" t="s">
        <v>305</v>
      </c>
      <c r="L205" s="11" t="s">
        <v>256</v>
      </c>
    </row>
    <row r="206" spans="1:12">
      <c r="A206" s="8" t="s">
        <v>630</v>
      </c>
      <c r="B206" s="9" t="s">
        <v>631</v>
      </c>
      <c r="C206" s="8" t="s">
        <v>632</v>
      </c>
      <c r="D206" s="10" t="s">
        <v>15</v>
      </c>
      <c r="E206" s="8">
        <v>804</v>
      </c>
      <c r="F206" s="11" t="s">
        <v>78</v>
      </c>
      <c r="G206" s="11" t="s">
        <v>26</v>
      </c>
      <c r="H206" s="11" t="s">
        <v>256</v>
      </c>
      <c r="I206" s="11" t="s">
        <v>26</v>
      </c>
      <c r="J206" s="11" t="s">
        <v>256</v>
      </c>
      <c r="K206" s="11" t="s">
        <v>26</v>
      </c>
      <c r="L206" s="11" t="s">
        <v>26</v>
      </c>
    </row>
    <row r="207" spans="1:12">
      <c r="A207" s="8" t="s">
        <v>633</v>
      </c>
      <c r="B207" s="9" t="s">
        <v>634</v>
      </c>
      <c r="C207" s="8" t="s">
        <v>635</v>
      </c>
      <c r="D207" s="10" t="s">
        <v>15</v>
      </c>
      <c r="E207" s="8">
        <v>804</v>
      </c>
      <c r="F207" s="11" t="s">
        <v>78</v>
      </c>
      <c r="G207" s="11" t="s">
        <v>305</v>
      </c>
      <c r="H207" s="11" t="s">
        <v>78</v>
      </c>
      <c r="I207" s="11" t="s">
        <v>26</v>
      </c>
      <c r="J207" s="11" t="s">
        <v>26</v>
      </c>
      <c r="K207" s="11" t="s">
        <v>78</v>
      </c>
      <c r="L207" s="11" t="s">
        <v>78</v>
      </c>
    </row>
    <row r="208" spans="1:12">
      <c r="A208" s="8" t="s">
        <v>636</v>
      </c>
      <c r="B208" s="9" t="s">
        <v>637</v>
      </c>
      <c r="C208" s="8" t="s">
        <v>638</v>
      </c>
      <c r="D208" s="10" t="s">
        <v>15</v>
      </c>
      <c r="E208" s="8">
        <v>804</v>
      </c>
      <c r="F208" s="11" t="s">
        <v>78</v>
      </c>
      <c r="G208" s="11" t="s">
        <v>78</v>
      </c>
      <c r="H208" s="11" t="s">
        <v>78</v>
      </c>
      <c r="I208" s="11" t="s">
        <v>26</v>
      </c>
      <c r="J208" s="11" t="s">
        <v>26</v>
      </c>
      <c r="K208" s="11" t="s">
        <v>305</v>
      </c>
      <c r="L208" s="11" t="s">
        <v>256</v>
      </c>
    </row>
    <row r="209" spans="1:12">
      <c r="A209" s="8" t="s">
        <v>639</v>
      </c>
      <c r="B209" s="9" t="s">
        <v>640</v>
      </c>
      <c r="C209" s="8" t="s">
        <v>641</v>
      </c>
      <c r="D209" s="10" t="s">
        <v>15</v>
      </c>
      <c r="E209" s="8">
        <v>803</v>
      </c>
      <c r="F209" s="11" t="s">
        <v>78</v>
      </c>
      <c r="G209" s="11" t="s">
        <v>305</v>
      </c>
      <c r="H209" s="11" t="s">
        <v>78</v>
      </c>
      <c r="I209" s="11" t="s">
        <v>78</v>
      </c>
      <c r="J209" s="11" t="s">
        <v>26</v>
      </c>
      <c r="K209" s="11" t="s">
        <v>305</v>
      </c>
      <c r="L209" s="11" t="s">
        <v>78</v>
      </c>
    </row>
    <row r="210" spans="1:12">
      <c r="A210" s="8" t="s">
        <v>642</v>
      </c>
      <c r="B210" s="9" t="s">
        <v>643</v>
      </c>
      <c r="C210" s="8" t="s">
        <v>644</v>
      </c>
      <c r="D210" s="10" t="s">
        <v>15</v>
      </c>
      <c r="E210" s="8">
        <v>805</v>
      </c>
      <c r="F210" s="11" t="s">
        <v>78</v>
      </c>
      <c r="G210" s="11" t="s">
        <v>78</v>
      </c>
      <c r="H210" s="11" t="s">
        <v>256</v>
      </c>
      <c r="I210" s="11" t="s">
        <v>26</v>
      </c>
      <c r="J210" s="11" t="s">
        <v>26</v>
      </c>
      <c r="K210" s="11" t="s">
        <v>78</v>
      </c>
      <c r="L210" s="11" t="s">
        <v>256</v>
      </c>
    </row>
    <row r="211" spans="1:12">
      <c r="A211" s="8" t="s">
        <v>645</v>
      </c>
      <c r="B211" s="9" t="s">
        <v>646</v>
      </c>
      <c r="C211" s="8" t="s">
        <v>647</v>
      </c>
      <c r="D211" s="10" t="s">
        <v>15</v>
      </c>
      <c r="E211" s="8">
        <v>801</v>
      </c>
      <c r="F211" s="11" t="s">
        <v>78</v>
      </c>
      <c r="G211" s="11" t="s">
        <v>78</v>
      </c>
      <c r="H211" s="11" t="s">
        <v>78</v>
      </c>
      <c r="I211" s="11" t="s">
        <v>26</v>
      </c>
      <c r="J211" s="11" t="s">
        <v>78</v>
      </c>
      <c r="K211" s="11" t="s">
        <v>305</v>
      </c>
      <c r="L211" s="11" t="s">
        <v>256</v>
      </c>
    </row>
    <row r="212" spans="1:12">
      <c r="A212" s="8" t="s">
        <v>648</v>
      </c>
      <c r="B212" s="9" t="s">
        <v>649</v>
      </c>
      <c r="C212" s="8" t="s">
        <v>650</v>
      </c>
      <c r="D212" s="10" t="s">
        <v>15</v>
      </c>
      <c r="E212" s="8">
        <v>802</v>
      </c>
      <c r="F212" s="11" t="s">
        <v>78</v>
      </c>
      <c r="G212" s="11" t="s">
        <v>256</v>
      </c>
      <c r="H212" s="11" t="s">
        <v>305</v>
      </c>
      <c r="I212" s="11" t="s">
        <v>26</v>
      </c>
      <c r="J212" s="11" t="s">
        <v>78</v>
      </c>
      <c r="K212" s="11" t="s">
        <v>256</v>
      </c>
      <c r="L212" s="11" t="s">
        <v>26</v>
      </c>
    </row>
    <row r="213" spans="1:12">
      <c r="A213" s="8" t="s">
        <v>651</v>
      </c>
      <c r="B213" s="9" t="s">
        <v>652</v>
      </c>
      <c r="C213" s="8" t="s">
        <v>653</v>
      </c>
      <c r="D213" s="10" t="s">
        <v>15</v>
      </c>
      <c r="E213" s="8">
        <v>809</v>
      </c>
      <c r="F213" s="11" t="s">
        <v>78</v>
      </c>
      <c r="G213" s="11" t="s">
        <v>78</v>
      </c>
      <c r="H213" s="11" t="s">
        <v>26</v>
      </c>
      <c r="I213" s="11" t="s">
        <v>305</v>
      </c>
      <c r="J213" s="11" t="s">
        <v>26</v>
      </c>
      <c r="K213" s="11" t="s">
        <v>305</v>
      </c>
      <c r="L213" s="11" t="s">
        <v>26</v>
      </c>
    </row>
    <row r="214" spans="1:12">
      <c r="A214" s="8" t="s">
        <v>654</v>
      </c>
      <c r="B214" s="9" t="s">
        <v>655</v>
      </c>
      <c r="C214" s="8" t="s">
        <v>656</v>
      </c>
      <c r="D214" s="10" t="s">
        <v>15</v>
      </c>
      <c r="E214" s="8">
        <v>803</v>
      </c>
      <c r="F214" s="11" t="s">
        <v>78</v>
      </c>
      <c r="G214" s="11" t="s">
        <v>78</v>
      </c>
      <c r="H214" s="11" t="s">
        <v>256</v>
      </c>
      <c r="I214" s="11" t="s">
        <v>26</v>
      </c>
      <c r="J214" s="11" t="s">
        <v>26</v>
      </c>
      <c r="K214" s="11" t="s">
        <v>305</v>
      </c>
      <c r="L214" s="11" t="s">
        <v>256</v>
      </c>
    </row>
    <row r="215" spans="1:12">
      <c r="A215" s="8" t="s">
        <v>657</v>
      </c>
      <c r="B215" s="9" t="s">
        <v>658</v>
      </c>
      <c r="C215" s="8" t="s">
        <v>659</v>
      </c>
      <c r="D215" s="10" t="s">
        <v>15</v>
      </c>
      <c r="E215" s="8">
        <v>806</v>
      </c>
      <c r="F215" s="11" t="s">
        <v>78</v>
      </c>
      <c r="G215" s="11" t="s">
        <v>256</v>
      </c>
      <c r="H215" s="11" t="s">
        <v>26</v>
      </c>
      <c r="I215" s="11" t="s">
        <v>305</v>
      </c>
      <c r="J215" s="11" t="s">
        <v>26</v>
      </c>
      <c r="K215" s="11" t="s">
        <v>16</v>
      </c>
      <c r="L215" s="11" t="s">
        <v>26</v>
      </c>
    </row>
    <row r="216" spans="1:12">
      <c r="A216" s="8" t="s">
        <v>660</v>
      </c>
      <c r="B216" s="9" t="s">
        <v>661</v>
      </c>
      <c r="C216" s="8" t="s">
        <v>662</v>
      </c>
      <c r="D216" s="10" t="s">
        <v>15</v>
      </c>
      <c r="E216" s="8">
        <v>809</v>
      </c>
      <c r="F216" s="11" t="s">
        <v>78</v>
      </c>
      <c r="G216" s="11" t="s">
        <v>26</v>
      </c>
      <c r="H216" s="11" t="s">
        <v>78</v>
      </c>
      <c r="I216" s="11" t="s">
        <v>26</v>
      </c>
      <c r="J216" s="11" t="s">
        <v>305</v>
      </c>
      <c r="K216" s="11" t="s">
        <v>256</v>
      </c>
      <c r="L216" s="11" t="s">
        <v>78</v>
      </c>
    </row>
    <row r="217" spans="1:12">
      <c r="A217" s="8" t="s">
        <v>663</v>
      </c>
      <c r="B217" s="9" t="s">
        <v>664</v>
      </c>
      <c r="C217" s="8" t="s">
        <v>665</v>
      </c>
      <c r="D217" s="10" t="s">
        <v>15</v>
      </c>
      <c r="E217" s="8">
        <v>801</v>
      </c>
      <c r="F217" s="11" t="s">
        <v>78</v>
      </c>
      <c r="G217" s="11" t="s">
        <v>256</v>
      </c>
      <c r="H217" s="11" t="s">
        <v>26</v>
      </c>
      <c r="I217" s="11" t="s">
        <v>26</v>
      </c>
      <c r="J217" s="11" t="s">
        <v>26</v>
      </c>
      <c r="K217" s="11" t="s">
        <v>256</v>
      </c>
      <c r="L217" s="11" t="s">
        <v>256</v>
      </c>
    </row>
    <row r="218" spans="1:12">
      <c r="A218" s="8" t="s">
        <v>666</v>
      </c>
      <c r="B218" s="9" t="s">
        <v>667</v>
      </c>
      <c r="C218" s="8" t="s">
        <v>668</v>
      </c>
      <c r="D218" s="10" t="s">
        <v>15</v>
      </c>
      <c r="E218" s="8">
        <v>804</v>
      </c>
      <c r="F218" s="11" t="s">
        <v>78</v>
      </c>
      <c r="G218" s="11" t="s">
        <v>26</v>
      </c>
      <c r="H218" s="11" t="s">
        <v>78</v>
      </c>
      <c r="I218" s="11" t="s">
        <v>78</v>
      </c>
      <c r="J218" s="11" t="s">
        <v>78</v>
      </c>
      <c r="K218" s="11" t="s">
        <v>78</v>
      </c>
      <c r="L218" s="11" t="s">
        <v>26</v>
      </c>
    </row>
    <row r="219" spans="1:12">
      <c r="A219" s="8" t="s">
        <v>669</v>
      </c>
      <c r="B219" s="9" t="s">
        <v>670</v>
      </c>
      <c r="C219" s="8" t="s">
        <v>671</v>
      </c>
      <c r="D219" s="10" t="s">
        <v>15</v>
      </c>
      <c r="E219" s="8">
        <v>808</v>
      </c>
      <c r="F219" s="11" t="s">
        <v>78</v>
      </c>
      <c r="G219" s="11" t="s">
        <v>26</v>
      </c>
      <c r="H219" s="11" t="s">
        <v>26</v>
      </c>
      <c r="I219" s="11" t="s">
        <v>78</v>
      </c>
      <c r="J219" s="11" t="s">
        <v>78</v>
      </c>
      <c r="K219" s="11" t="s">
        <v>26</v>
      </c>
      <c r="L219" s="11" t="s">
        <v>26</v>
      </c>
    </row>
    <row r="220" spans="1:12">
      <c r="A220" s="8" t="s">
        <v>672</v>
      </c>
      <c r="B220" s="9" t="s">
        <v>673</v>
      </c>
      <c r="C220" s="8" t="s">
        <v>674</v>
      </c>
      <c r="D220" s="10" t="s">
        <v>15</v>
      </c>
      <c r="E220" s="8">
        <v>804</v>
      </c>
      <c r="F220" s="11" t="s">
        <v>78</v>
      </c>
      <c r="G220" s="11" t="s">
        <v>256</v>
      </c>
      <c r="H220" s="11" t="s">
        <v>26</v>
      </c>
      <c r="I220" s="11" t="s">
        <v>78</v>
      </c>
      <c r="J220" s="11" t="s">
        <v>305</v>
      </c>
      <c r="K220" s="11" t="s">
        <v>26</v>
      </c>
      <c r="L220" s="11" t="s">
        <v>26</v>
      </c>
    </row>
    <row r="221" spans="1:12">
      <c r="A221" s="8" t="s">
        <v>675</v>
      </c>
      <c r="B221" s="9" t="s">
        <v>676</v>
      </c>
      <c r="C221" s="8" t="s">
        <v>677</v>
      </c>
      <c r="D221" s="10" t="s">
        <v>15</v>
      </c>
      <c r="E221" s="8">
        <v>809</v>
      </c>
      <c r="F221" s="11" t="s">
        <v>78</v>
      </c>
      <c r="G221" s="11" t="s">
        <v>78</v>
      </c>
      <c r="H221" s="11" t="s">
        <v>26</v>
      </c>
      <c r="I221" s="11" t="s">
        <v>78</v>
      </c>
      <c r="J221" s="11" t="s">
        <v>305</v>
      </c>
      <c r="K221" s="11" t="s">
        <v>78</v>
      </c>
      <c r="L221" s="11" t="s">
        <v>78</v>
      </c>
    </row>
    <row r="222" spans="1:12">
      <c r="A222" s="8" t="s">
        <v>678</v>
      </c>
      <c r="B222" s="9" t="s">
        <v>679</v>
      </c>
      <c r="C222" s="8" t="s">
        <v>680</v>
      </c>
      <c r="D222" s="10" t="s">
        <v>15</v>
      </c>
      <c r="E222" s="8">
        <v>802</v>
      </c>
      <c r="F222" s="11" t="s">
        <v>78</v>
      </c>
      <c r="G222" s="11" t="s">
        <v>256</v>
      </c>
      <c r="H222" s="11" t="s">
        <v>78</v>
      </c>
      <c r="I222" s="11" t="s">
        <v>78</v>
      </c>
      <c r="J222" s="11" t="s">
        <v>26</v>
      </c>
      <c r="K222" s="11" t="s">
        <v>78</v>
      </c>
      <c r="L222" s="11" t="s">
        <v>26</v>
      </c>
    </row>
    <row r="223" spans="1:12">
      <c r="A223" s="8" t="s">
        <v>681</v>
      </c>
      <c r="B223" s="9" t="s">
        <v>682</v>
      </c>
      <c r="C223" s="8" t="s">
        <v>683</v>
      </c>
      <c r="D223" s="10" t="s">
        <v>15</v>
      </c>
      <c r="E223" s="8">
        <v>803</v>
      </c>
      <c r="F223" s="11" t="s">
        <v>78</v>
      </c>
      <c r="G223" s="11" t="s">
        <v>26</v>
      </c>
      <c r="H223" s="11" t="s">
        <v>26</v>
      </c>
      <c r="I223" s="11" t="s">
        <v>305</v>
      </c>
      <c r="J223" s="11" t="s">
        <v>26</v>
      </c>
      <c r="K223" s="11" t="s">
        <v>78</v>
      </c>
      <c r="L223" s="11" t="s">
        <v>78</v>
      </c>
    </row>
    <row r="224" spans="1:12">
      <c r="A224" s="8" t="s">
        <v>684</v>
      </c>
      <c r="B224" s="9" t="s">
        <v>685</v>
      </c>
      <c r="C224" s="8" t="s">
        <v>686</v>
      </c>
      <c r="D224" s="10" t="s">
        <v>15</v>
      </c>
      <c r="E224" s="8">
        <v>809</v>
      </c>
      <c r="F224" s="11" t="s">
        <v>78</v>
      </c>
      <c r="G224" s="11" t="s">
        <v>16</v>
      </c>
      <c r="H224" s="11" t="s">
        <v>78</v>
      </c>
      <c r="I224" s="11" t="s">
        <v>78</v>
      </c>
      <c r="J224" s="11" t="s">
        <v>256</v>
      </c>
      <c r="K224" s="11" t="s">
        <v>26</v>
      </c>
      <c r="L224" s="11" t="s">
        <v>78</v>
      </c>
    </row>
    <row r="225" spans="1:12">
      <c r="A225" s="8" t="s">
        <v>687</v>
      </c>
      <c r="B225" s="9" t="s">
        <v>688</v>
      </c>
      <c r="C225" s="8" t="s">
        <v>689</v>
      </c>
      <c r="D225" s="10" t="s">
        <v>15</v>
      </c>
      <c r="E225" s="8">
        <v>807</v>
      </c>
      <c r="F225" s="11" t="s">
        <v>78</v>
      </c>
      <c r="G225" s="11" t="s">
        <v>26</v>
      </c>
      <c r="H225" s="11" t="s">
        <v>305</v>
      </c>
      <c r="I225" s="11" t="s">
        <v>26</v>
      </c>
      <c r="J225" s="11" t="s">
        <v>78</v>
      </c>
      <c r="K225" s="11" t="s">
        <v>256</v>
      </c>
      <c r="L225" s="11" t="s">
        <v>256</v>
      </c>
    </row>
    <row r="226" spans="1:12">
      <c r="A226" s="8" t="s">
        <v>690</v>
      </c>
      <c r="B226" s="9" t="s">
        <v>691</v>
      </c>
      <c r="C226" s="8" t="s">
        <v>692</v>
      </c>
      <c r="D226" s="10" t="s">
        <v>15</v>
      </c>
      <c r="E226" s="8">
        <v>805</v>
      </c>
      <c r="F226" s="11" t="s">
        <v>78</v>
      </c>
      <c r="G226" s="11" t="s">
        <v>26</v>
      </c>
      <c r="H226" s="11" t="s">
        <v>26</v>
      </c>
      <c r="I226" s="11" t="s">
        <v>305</v>
      </c>
      <c r="J226" s="11" t="s">
        <v>78</v>
      </c>
      <c r="K226" s="11" t="s">
        <v>26</v>
      </c>
      <c r="L226" s="11" t="s">
        <v>26</v>
      </c>
    </row>
    <row r="227" spans="1:12">
      <c r="A227" s="8" t="s">
        <v>693</v>
      </c>
      <c r="B227" s="9" t="s">
        <v>694</v>
      </c>
      <c r="C227" s="8" t="s">
        <v>695</v>
      </c>
      <c r="D227" s="10" t="s">
        <v>15</v>
      </c>
      <c r="E227" s="8">
        <v>802</v>
      </c>
      <c r="F227" s="11" t="s">
        <v>78</v>
      </c>
      <c r="G227" s="11" t="s">
        <v>26</v>
      </c>
      <c r="H227" s="11" t="s">
        <v>78</v>
      </c>
      <c r="I227" s="11" t="s">
        <v>78</v>
      </c>
      <c r="J227" s="11" t="s">
        <v>78</v>
      </c>
      <c r="K227" s="11" t="s">
        <v>305</v>
      </c>
      <c r="L227" s="11" t="s">
        <v>78</v>
      </c>
    </row>
    <row r="228" spans="1:12">
      <c r="A228" s="8" t="s">
        <v>696</v>
      </c>
      <c r="B228" s="9" t="s">
        <v>697</v>
      </c>
      <c r="C228" s="8" t="s">
        <v>698</v>
      </c>
      <c r="D228" s="10" t="s">
        <v>15</v>
      </c>
      <c r="E228" s="8">
        <v>801</v>
      </c>
      <c r="F228" s="11" t="s">
        <v>78</v>
      </c>
      <c r="G228" s="11" t="s">
        <v>78</v>
      </c>
      <c r="H228" s="11" t="s">
        <v>26</v>
      </c>
      <c r="I228" s="11" t="s">
        <v>78</v>
      </c>
      <c r="J228" s="11" t="s">
        <v>26</v>
      </c>
      <c r="K228" s="11" t="s">
        <v>305</v>
      </c>
      <c r="L228" s="11" t="s">
        <v>256</v>
      </c>
    </row>
    <row r="229" spans="1:12">
      <c r="A229" s="8" t="s">
        <v>699</v>
      </c>
      <c r="B229" s="9" t="s">
        <v>700</v>
      </c>
      <c r="C229" s="8" t="s">
        <v>701</v>
      </c>
      <c r="D229" s="10" t="s">
        <v>15</v>
      </c>
      <c r="E229" s="8">
        <v>807</v>
      </c>
      <c r="F229" s="11" t="s">
        <v>78</v>
      </c>
      <c r="G229" s="11" t="s">
        <v>26</v>
      </c>
      <c r="H229" s="11" t="s">
        <v>26</v>
      </c>
      <c r="I229" s="11" t="s">
        <v>305</v>
      </c>
      <c r="J229" s="11" t="s">
        <v>78</v>
      </c>
      <c r="K229" s="11" t="s">
        <v>78</v>
      </c>
      <c r="L229" s="11" t="s">
        <v>305</v>
      </c>
    </row>
    <row r="230" spans="1:12">
      <c r="A230" s="8" t="s">
        <v>702</v>
      </c>
      <c r="B230" s="9" t="s">
        <v>703</v>
      </c>
      <c r="C230" s="8" t="s">
        <v>704</v>
      </c>
      <c r="D230" s="10" t="s">
        <v>15</v>
      </c>
      <c r="E230" s="8">
        <v>807</v>
      </c>
      <c r="F230" s="11" t="s">
        <v>78</v>
      </c>
      <c r="G230" s="11" t="s">
        <v>26</v>
      </c>
      <c r="H230" s="11" t="s">
        <v>26</v>
      </c>
      <c r="I230" s="11" t="s">
        <v>78</v>
      </c>
      <c r="J230" s="11" t="s">
        <v>256</v>
      </c>
      <c r="K230" s="11" t="s">
        <v>26</v>
      </c>
      <c r="L230" s="11" t="s">
        <v>78</v>
      </c>
    </row>
    <row r="231" spans="1:12">
      <c r="A231" s="8" t="s">
        <v>705</v>
      </c>
      <c r="B231" s="9" t="s">
        <v>706</v>
      </c>
      <c r="C231" s="8" t="s">
        <v>707</v>
      </c>
      <c r="D231" s="10" t="s">
        <v>15</v>
      </c>
      <c r="E231" s="8">
        <v>809</v>
      </c>
      <c r="F231" s="11" t="s">
        <v>78</v>
      </c>
      <c r="G231" s="11" t="s">
        <v>26</v>
      </c>
      <c r="H231" s="11" t="s">
        <v>78</v>
      </c>
      <c r="I231" s="11" t="s">
        <v>78</v>
      </c>
      <c r="J231" s="11" t="s">
        <v>305</v>
      </c>
      <c r="K231" s="11" t="s">
        <v>78</v>
      </c>
      <c r="L231" s="11" t="s">
        <v>26</v>
      </c>
    </row>
    <row r="232" spans="1:12">
      <c r="A232" s="8" t="s">
        <v>708</v>
      </c>
      <c r="B232" s="12" t="s">
        <v>709</v>
      </c>
      <c r="C232" s="8" t="s">
        <v>710</v>
      </c>
      <c r="D232" s="10" t="s">
        <v>15</v>
      </c>
      <c r="E232" s="8">
        <v>804</v>
      </c>
      <c r="F232" s="11" t="s">
        <v>78</v>
      </c>
      <c r="G232" s="11" t="s">
        <v>26</v>
      </c>
      <c r="H232" s="11" t="s">
        <v>26</v>
      </c>
      <c r="I232" s="11" t="s">
        <v>78</v>
      </c>
      <c r="J232" s="11" t="s">
        <v>256</v>
      </c>
      <c r="K232" s="11" t="s">
        <v>256</v>
      </c>
      <c r="L232" s="11" t="s">
        <v>26</v>
      </c>
    </row>
    <row r="233" spans="1:12">
      <c r="A233" s="8" t="s">
        <v>711</v>
      </c>
      <c r="B233" s="9" t="s">
        <v>712</v>
      </c>
      <c r="C233" s="8" t="s">
        <v>713</v>
      </c>
      <c r="D233" s="10" t="s">
        <v>15</v>
      </c>
      <c r="E233" s="8">
        <v>801</v>
      </c>
      <c r="F233" s="11" t="s">
        <v>78</v>
      </c>
      <c r="G233" s="11" t="s">
        <v>78</v>
      </c>
      <c r="H233" s="11" t="s">
        <v>78</v>
      </c>
      <c r="I233" s="11" t="s">
        <v>78</v>
      </c>
      <c r="J233" s="11" t="s">
        <v>78</v>
      </c>
      <c r="K233" s="11" t="s">
        <v>256</v>
      </c>
      <c r="L233" s="11" t="s">
        <v>78</v>
      </c>
    </row>
    <row r="234" spans="1:12">
      <c r="A234" s="8" t="s">
        <v>714</v>
      </c>
      <c r="B234" s="9" t="s">
        <v>715</v>
      </c>
      <c r="C234" s="8" t="s">
        <v>716</v>
      </c>
      <c r="D234" s="10" t="s">
        <v>15</v>
      </c>
      <c r="E234" s="8">
        <v>805</v>
      </c>
      <c r="F234" s="11" t="s">
        <v>78</v>
      </c>
      <c r="G234" s="11" t="s">
        <v>305</v>
      </c>
      <c r="H234" s="11" t="s">
        <v>256</v>
      </c>
      <c r="I234" s="11" t="s">
        <v>78</v>
      </c>
      <c r="J234" s="11" t="s">
        <v>26</v>
      </c>
      <c r="K234" s="11" t="s">
        <v>256</v>
      </c>
      <c r="L234" s="11" t="s">
        <v>256</v>
      </c>
    </row>
    <row r="235" spans="1:12">
      <c r="A235" s="8" t="s">
        <v>717</v>
      </c>
      <c r="B235" s="9" t="s">
        <v>718</v>
      </c>
      <c r="C235" s="8" t="s">
        <v>719</v>
      </c>
      <c r="D235" s="10" t="s">
        <v>15</v>
      </c>
      <c r="E235" s="8">
        <v>809</v>
      </c>
      <c r="F235" s="11" t="s">
        <v>78</v>
      </c>
      <c r="G235" s="11" t="s">
        <v>26</v>
      </c>
      <c r="H235" s="11" t="s">
        <v>78</v>
      </c>
      <c r="I235" s="11" t="s">
        <v>26</v>
      </c>
      <c r="J235" s="11" t="s">
        <v>305</v>
      </c>
      <c r="K235" s="11" t="s">
        <v>256</v>
      </c>
      <c r="L235" s="11" t="s">
        <v>256</v>
      </c>
    </row>
    <row r="236" spans="1:12">
      <c r="A236" s="8" t="s">
        <v>720</v>
      </c>
      <c r="B236" s="9" t="s">
        <v>721</v>
      </c>
      <c r="C236" s="8" t="s">
        <v>722</v>
      </c>
      <c r="D236" s="10" t="s">
        <v>15</v>
      </c>
      <c r="E236" s="8">
        <v>803</v>
      </c>
      <c r="F236" s="11" t="s">
        <v>78</v>
      </c>
      <c r="G236" s="11" t="s">
        <v>256</v>
      </c>
      <c r="H236" s="11" t="s">
        <v>256</v>
      </c>
      <c r="I236" s="11" t="s">
        <v>26</v>
      </c>
      <c r="J236" s="11" t="s">
        <v>78</v>
      </c>
      <c r="K236" s="11" t="s">
        <v>256</v>
      </c>
      <c r="L236" s="11" t="s">
        <v>78</v>
      </c>
    </row>
    <row r="237" spans="1:12">
      <c r="A237" s="8" t="s">
        <v>723</v>
      </c>
      <c r="B237" s="9" t="s">
        <v>724</v>
      </c>
      <c r="C237" s="8" t="s">
        <v>725</v>
      </c>
      <c r="D237" s="10" t="s">
        <v>15</v>
      </c>
      <c r="E237" s="8">
        <v>802</v>
      </c>
      <c r="F237" s="11" t="s">
        <v>78</v>
      </c>
      <c r="G237" s="11" t="s">
        <v>78</v>
      </c>
      <c r="H237" s="11" t="s">
        <v>78</v>
      </c>
      <c r="I237" s="11" t="s">
        <v>78</v>
      </c>
      <c r="J237" s="11" t="s">
        <v>78</v>
      </c>
      <c r="K237" s="11" t="s">
        <v>78</v>
      </c>
      <c r="L237" s="11" t="s">
        <v>256</v>
      </c>
    </row>
    <row r="238" spans="1:12">
      <c r="A238" s="8" t="s">
        <v>726</v>
      </c>
      <c r="B238" s="9" t="s">
        <v>727</v>
      </c>
      <c r="C238" s="8" t="s">
        <v>728</v>
      </c>
      <c r="D238" s="10" t="s">
        <v>15</v>
      </c>
      <c r="E238" s="8">
        <v>801</v>
      </c>
      <c r="F238" s="11" t="s">
        <v>78</v>
      </c>
      <c r="G238" s="11" t="s">
        <v>256</v>
      </c>
      <c r="H238" s="11" t="s">
        <v>78</v>
      </c>
      <c r="I238" s="11" t="s">
        <v>26</v>
      </c>
      <c r="J238" s="11" t="s">
        <v>78</v>
      </c>
      <c r="K238" s="11" t="s">
        <v>256</v>
      </c>
      <c r="L238" s="11" t="s">
        <v>256</v>
      </c>
    </row>
    <row r="239" spans="1:12">
      <c r="A239" s="8" t="s">
        <v>729</v>
      </c>
      <c r="B239" s="9" t="s">
        <v>730</v>
      </c>
      <c r="C239" s="8" t="s">
        <v>731</v>
      </c>
      <c r="D239" s="10" t="s">
        <v>15</v>
      </c>
      <c r="E239" s="8">
        <v>809</v>
      </c>
      <c r="F239" s="11" t="s">
        <v>78</v>
      </c>
      <c r="G239" s="11" t="s">
        <v>26</v>
      </c>
      <c r="H239" s="11" t="s">
        <v>78</v>
      </c>
      <c r="I239" s="11" t="s">
        <v>78</v>
      </c>
      <c r="J239" s="11" t="s">
        <v>256</v>
      </c>
      <c r="K239" s="11" t="s">
        <v>78</v>
      </c>
      <c r="L239" s="11" t="s">
        <v>26</v>
      </c>
    </row>
    <row r="240" spans="1:12">
      <c r="A240" s="8" t="s">
        <v>732</v>
      </c>
      <c r="B240" s="9" t="s">
        <v>733</v>
      </c>
      <c r="C240" s="8" t="s">
        <v>734</v>
      </c>
      <c r="D240" s="10" t="s">
        <v>15</v>
      </c>
      <c r="E240" s="8">
        <v>803</v>
      </c>
      <c r="F240" s="11" t="s">
        <v>78</v>
      </c>
      <c r="G240" s="11" t="s">
        <v>256</v>
      </c>
      <c r="H240" s="11" t="s">
        <v>26</v>
      </c>
      <c r="I240" s="11" t="s">
        <v>305</v>
      </c>
      <c r="J240" s="11" t="s">
        <v>26</v>
      </c>
      <c r="K240" s="11" t="s">
        <v>256</v>
      </c>
      <c r="L240" s="11" t="s">
        <v>26</v>
      </c>
    </row>
    <row r="241" spans="1:12">
      <c r="A241" s="8" t="s">
        <v>735</v>
      </c>
      <c r="B241" s="9" t="s">
        <v>736</v>
      </c>
      <c r="C241" s="8" t="s">
        <v>737</v>
      </c>
      <c r="D241" s="10" t="s">
        <v>15</v>
      </c>
      <c r="E241" s="8">
        <v>802</v>
      </c>
      <c r="F241" s="11" t="s">
        <v>78</v>
      </c>
      <c r="G241" s="11" t="s">
        <v>78</v>
      </c>
      <c r="H241" s="11" t="s">
        <v>78</v>
      </c>
      <c r="I241" s="11" t="s">
        <v>78</v>
      </c>
      <c r="J241" s="11" t="s">
        <v>78</v>
      </c>
      <c r="K241" s="11" t="s">
        <v>256</v>
      </c>
      <c r="L241" s="11" t="s">
        <v>78</v>
      </c>
    </row>
    <row r="242" spans="1:12">
      <c r="A242" s="8" t="s">
        <v>738</v>
      </c>
      <c r="B242" s="9" t="s">
        <v>739</v>
      </c>
      <c r="C242" s="8" t="s">
        <v>740</v>
      </c>
      <c r="D242" s="10" t="s">
        <v>15</v>
      </c>
      <c r="E242" s="8">
        <v>802</v>
      </c>
      <c r="F242" s="11" t="s">
        <v>78</v>
      </c>
      <c r="G242" s="11" t="s">
        <v>26</v>
      </c>
      <c r="H242" s="11" t="s">
        <v>305</v>
      </c>
      <c r="I242" s="11" t="s">
        <v>256</v>
      </c>
      <c r="J242" s="11" t="s">
        <v>26</v>
      </c>
      <c r="K242" s="11" t="s">
        <v>26</v>
      </c>
      <c r="L242" s="11" t="s">
        <v>26</v>
      </c>
    </row>
    <row r="243" spans="1:12">
      <c r="A243" s="8" t="s">
        <v>741</v>
      </c>
      <c r="B243" s="9" t="s">
        <v>742</v>
      </c>
      <c r="C243" s="8" t="s">
        <v>743</v>
      </c>
      <c r="D243" s="10" t="s">
        <v>15</v>
      </c>
      <c r="E243" s="8">
        <v>807</v>
      </c>
      <c r="F243" s="11" t="s">
        <v>78</v>
      </c>
      <c r="G243" s="11" t="s">
        <v>78</v>
      </c>
      <c r="H243" s="11" t="s">
        <v>256</v>
      </c>
      <c r="I243" s="11" t="s">
        <v>26</v>
      </c>
      <c r="J243" s="11" t="s">
        <v>256</v>
      </c>
      <c r="K243" s="11" t="s">
        <v>26</v>
      </c>
      <c r="L243" s="11" t="s">
        <v>26</v>
      </c>
    </row>
    <row r="244" spans="1:12">
      <c r="A244" s="8" t="s">
        <v>744</v>
      </c>
      <c r="B244" s="9" t="s">
        <v>745</v>
      </c>
      <c r="C244" s="8" t="s">
        <v>746</v>
      </c>
      <c r="D244" s="10" t="s">
        <v>15</v>
      </c>
      <c r="E244" s="8">
        <v>805</v>
      </c>
      <c r="F244" s="11" t="s">
        <v>78</v>
      </c>
      <c r="G244" s="11" t="s">
        <v>78</v>
      </c>
      <c r="H244" s="11" t="s">
        <v>305</v>
      </c>
      <c r="I244" s="11" t="s">
        <v>78</v>
      </c>
      <c r="J244" s="11" t="s">
        <v>78</v>
      </c>
      <c r="K244" s="11" t="s">
        <v>26</v>
      </c>
      <c r="L244" s="11" t="s">
        <v>256</v>
      </c>
    </row>
    <row r="245" spans="1:12">
      <c r="A245" s="8" t="s">
        <v>747</v>
      </c>
      <c r="B245" s="9" t="s">
        <v>748</v>
      </c>
      <c r="C245" s="8" t="s">
        <v>749</v>
      </c>
      <c r="D245" s="10" t="s">
        <v>15</v>
      </c>
      <c r="E245" s="8">
        <v>803</v>
      </c>
      <c r="F245" s="11" t="s">
        <v>78</v>
      </c>
      <c r="G245" s="11" t="s">
        <v>305</v>
      </c>
      <c r="H245" s="11" t="s">
        <v>256</v>
      </c>
      <c r="I245" s="11" t="s">
        <v>26</v>
      </c>
      <c r="J245" s="11" t="s">
        <v>26</v>
      </c>
      <c r="K245" s="11" t="s">
        <v>256</v>
      </c>
      <c r="L245" s="11" t="s">
        <v>256</v>
      </c>
    </row>
    <row r="246" spans="1:12">
      <c r="A246" s="8" t="s">
        <v>750</v>
      </c>
      <c r="B246" s="9" t="s">
        <v>751</v>
      </c>
      <c r="C246" s="8" t="s">
        <v>752</v>
      </c>
      <c r="D246" s="10" t="s">
        <v>15</v>
      </c>
      <c r="E246" s="8">
        <v>801</v>
      </c>
      <c r="F246" s="11" t="s">
        <v>78</v>
      </c>
      <c r="G246" s="11" t="s">
        <v>78</v>
      </c>
      <c r="H246" s="11" t="s">
        <v>78</v>
      </c>
      <c r="I246" s="11" t="s">
        <v>305</v>
      </c>
      <c r="J246" s="11" t="s">
        <v>26</v>
      </c>
      <c r="K246" s="11" t="s">
        <v>78</v>
      </c>
      <c r="L246" s="11" t="s">
        <v>256</v>
      </c>
    </row>
    <row r="247" spans="1:12">
      <c r="A247" s="8" t="s">
        <v>753</v>
      </c>
      <c r="B247" s="9" t="s">
        <v>754</v>
      </c>
      <c r="C247" s="8" t="s">
        <v>755</v>
      </c>
      <c r="D247" s="10" t="s">
        <v>15</v>
      </c>
      <c r="E247" s="8">
        <v>807</v>
      </c>
      <c r="F247" s="11" t="s">
        <v>78</v>
      </c>
      <c r="G247" s="11" t="s">
        <v>78</v>
      </c>
      <c r="H247" s="11" t="s">
        <v>26</v>
      </c>
      <c r="I247" s="11" t="s">
        <v>256</v>
      </c>
      <c r="J247" s="11" t="s">
        <v>78</v>
      </c>
      <c r="K247" s="11" t="s">
        <v>78</v>
      </c>
      <c r="L247" s="11" t="s">
        <v>78</v>
      </c>
    </row>
    <row r="248" spans="1:12">
      <c r="A248" s="8" t="s">
        <v>756</v>
      </c>
      <c r="B248" s="9" t="s">
        <v>757</v>
      </c>
      <c r="C248" s="8" t="s">
        <v>758</v>
      </c>
      <c r="D248" s="10" t="s">
        <v>15</v>
      </c>
      <c r="E248" s="8">
        <v>805</v>
      </c>
      <c r="F248" s="11" t="s">
        <v>78</v>
      </c>
      <c r="G248" s="11" t="s">
        <v>256</v>
      </c>
      <c r="H248" s="11" t="s">
        <v>78</v>
      </c>
      <c r="I248" s="11" t="s">
        <v>78</v>
      </c>
      <c r="J248" s="11" t="s">
        <v>26</v>
      </c>
      <c r="K248" s="11" t="s">
        <v>256</v>
      </c>
      <c r="L248" s="11" t="s">
        <v>256</v>
      </c>
    </row>
    <row r="249" spans="1:12">
      <c r="A249" s="8" t="s">
        <v>759</v>
      </c>
      <c r="B249" s="9" t="s">
        <v>760</v>
      </c>
      <c r="C249" s="8" t="s">
        <v>761</v>
      </c>
      <c r="D249" s="10" t="s">
        <v>15</v>
      </c>
      <c r="E249" s="8">
        <v>804</v>
      </c>
      <c r="F249" s="11" t="s">
        <v>78</v>
      </c>
      <c r="G249" s="11" t="s">
        <v>256</v>
      </c>
      <c r="H249" s="11" t="s">
        <v>78</v>
      </c>
      <c r="I249" s="11" t="s">
        <v>78</v>
      </c>
      <c r="J249" s="11" t="s">
        <v>78</v>
      </c>
      <c r="K249" s="11" t="s">
        <v>256</v>
      </c>
      <c r="L249" s="11" t="s">
        <v>78</v>
      </c>
    </row>
    <row r="250" spans="1:12">
      <c r="A250" s="8" t="s">
        <v>762</v>
      </c>
      <c r="B250" s="9" t="s">
        <v>763</v>
      </c>
      <c r="C250" s="8" t="s">
        <v>764</v>
      </c>
      <c r="D250" s="10" t="s">
        <v>15</v>
      </c>
      <c r="E250" s="8">
        <v>807</v>
      </c>
      <c r="F250" s="11" t="s">
        <v>78</v>
      </c>
      <c r="G250" s="11" t="s">
        <v>26</v>
      </c>
      <c r="H250" s="11" t="s">
        <v>256</v>
      </c>
      <c r="I250" s="11" t="s">
        <v>78</v>
      </c>
      <c r="J250" s="11" t="s">
        <v>256</v>
      </c>
      <c r="K250" s="11" t="s">
        <v>256</v>
      </c>
      <c r="L250" s="11" t="s">
        <v>26</v>
      </c>
    </row>
    <row r="251" spans="1:12">
      <c r="A251" s="8" t="s">
        <v>765</v>
      </c>
      <c r="B251" s="9" t="s">
        <v>766</v>
      </c>
      <c r="C251" s="8" t="s">
        <v>767</v>
      </c>
      <c r="D251" s="10" t="s">
        <v>15</v>
      </c>
      <c r="E251" s="8">
        <v>804</v>
      </c>
      <c r="F251" s="11" t="s">
        <v>78</v>
      </c>
      <c r="G251" s="11" t="s">
        <v>78</v>
      </c>
      <c r="H251" s="11" t="s">
        <v>78</v>
      </c>
      <c r="I251" s="11" t="s">
        <v>78</v>
      </c>
      <c r="J251" s="11" t="s">
        <v>305</v>
      </c>
      <c r="K251" s="11" t="s">
        <v>78</v>
      </c>
      <c r="L251" s="11" t="s">
        <v>78</v>
      </c>
    </row>
    <row r="252" spans="1:12">
      <c r="A252" s="8" t="s">
        <v>768</v>
      </c>
      <c r="B252" s="9" t="s">
        <v>769</v>
      </c>
      <c r="C252" s="8" t="s">
        <v>770</v>
      </c>
      <c r="D252" s="10" t="s">
        <v>15</v>
      </c>
      <c r="E252" s="8">
        <v>805</v>
      </c>
      <c r="F252" s="11" t="s">
        <v>78</v>
      </c>
      <c r="G252" s="11" t="s">
        <v>256</v>
      </c>
      <c r="H252" s="11" t="s">
        <v>78</v>
      </c>
      <c r="I252" s="11" t="s">
        <v>256</v>
      </c>
      <c r="J252" s="11" t="s">
        <v>78</v>
      </c>
      <c r="K252" s="11" t="s">
        <v>78</v>
      </c>
      <c r="L252" s="11" t="s">
        <v>26</v>
      </c>
    </row>
    <row r="253" spans="1:12">
      <c r="A253" s="8" t="s">
        <v>771</v>
      </c>
      <c r="B253" s="9" t="s">
        <v>772</v>
      </c>
      <c r="C253" s="8" t="s">
        <v>773</v>
      </c>
      <c r="D253" s="10" t="s">
        <v>15</v>
      </c>
      <c r="E253" s="8">
        <v>805</v>
      </c>
      <c r="F253" s="11" t="s">
        <v>78</v>
      </c>
      <c r="G253" s="11" t="s">
        <v>26</v>
      </c>
      <c r="H253" s="11" t="s">
        <v>256</v>
      </c>
      <c r="I253" s="11" t="s">
        <v>256</v>
      </c>
      <c r="J253" s="11" t="s">
        <v>26</v>
      </c>
      <c r="K253" s="11" t="s">
        <v>26</v>
      </c>
      <c r="L253" s="11" t="s">
        <v>78</v>
      </c>
    </row>
    <row r="254" spans="1:12">
      <c r="A254" s="8" t="s">
        <v>774</v>
      </c>
      <c r="B254" s="9" t="s">
        <v>775</v>
      </c>
      <c r="C254" s="8" t="s">
        <v>776</v>
      </c>
      <c r="D254" s="10" t="s">
        <v>15</v>
      </c>
      <c r="E254" s="8">
        <v>805</v>
      </c>
      <c r="F254" s="11" t="s">
        <v>78</v>
      </c>
      <c r="G254" s="11" t="s">
        <v>256</v>
      </c>
      <c r="H254" s="11" t="s">
        <v>78</v>
      </c>
      <c r="I254" s="11" t="s">
        <v>78</v>
      </c>
      <c r="J254" s="11" t="s">
        <v>26</v>
      </c>
      <c r="K254" s="11" t="s">
        <v>256</v>
      </c>
      <c r="L254" s="11" t="s">
        <v>256</v>
      </c>
    </row>
    <row r="255" spans="1:12">
      <c r="A255" s="8" t="s">
        <v>777</v>
      </c>
      <c r="B255" s="9" t="s">
        <v>778</v>
      </c>
      <c r="C255" s="8" t="s">
        <v>779</v>
      </c>
      <c r="D255" s="10" t="s">
        <v>15</v>
      </c>
      <c r="E255" s="8">
        <v>802</v>
      </c>
      <c r="F255" s="11" t="s">
        <v>78</v>
      </c>
      <c r="G255" s="11" t="s">
        <v>256</v>
      </c>
      <c r="H255" s="11" t="s">
        <v>305</v>
      </c>
      <c r="I255" s="11" t="s">
        <v>78</v>
      </c>
      <c r="J255" s="11" t="s">
        <v>78</v>
      </c>
      <c r="K255" s="11" t="s">
        <v>256</v>
      </c>
      <c r="L255" s="11" t="s">
        <v>78</v>
      </c>
    </row>
    <row r="256" spans="1:12">
      <c r="A256" s="8" t="s">
        <v>780</v>
      </c>
      <c r="B256" s="9" t="s">
        <v>781</v>
      </c>
      <c r="C256" s="8" t="s">
        <v>782</v>
      </c>
      <c r="D256" s="10" t="s">
        <v>15</v>
      </c>
      <c r="E256" s="8">
        <v>801</v>
      </c>
      <c r="F256" s="11" t="s">
        <v>78</v>
      </c>
      <c r="G256" s="11" t="s">
        <v>78</v>
      </c>
      <c r="H256" s="11" t="s">
        <v>256</v>
      </c>
      <c r="I256" s="11" t="s">
        <v>26</v>
      </c>
      <c r="J256" s="11" t="s">
        <v>256</v>
      </c>
      <c r="K256" s="11" t="s">
        <v>78</v>
      </c>
      <c r="L256" s="11" t="s">
        <v>26</v>
      </c>
    </row>
    <row r="257" spans="1:12">
      <c r="A257" s="8" t="s">
        <v>783</v>
      </c>
      <c r="B257" s="9" t="s">
        <v>784</v>
      </c>
      <c r="C257" s="8" t="s">
        <v>785</v>
      </c>
      <c r="D257" s="10" t="s">
        <v>15</v>
      </c>
      <c r="E257" s="8">
        <v>807</v>
      </c>
      <c r="F257" s="11" t="s">
        <v>78</v>
      </c>
      <c r="G257" s="11" t="s">
        <v>78</v>
      </c>
      <c r="H257" s="11" t="s">
        <v>78</v>
      </c>
      <c r="I257" s="11" t="s">
        <v>256</v>
      </c>
      <c r="J257" s="11" t="s">
        <v>78</v>
      </c>
      <c r="K257" s="11" t="s">
        <v>305</v>
      </c>
      <c r="L257" s="11" t="s">
        <v>78</v>
      </c>
    </row>
    <row r="258" spans="1:12">
      <c r="A258" s="8" t="s">
        <v>786</v>
      </c>
      <c r="B258" s="9" t="s">
        <v>787</v>
      </c>
      <c r="C258" s="8" t="s">
        <v>788</v>
      </c>
      <c r="D258" s="10" t="s">
        <v>15</v>
      </c>
      <c r="E258" s="8">
        <v>803</v>
      </c>
      <c r="F258" s="11" t="s">
        <v>78</v>
      </c>
      <c r="G258" s="11" t="s">
        <v>256</v>
      </c>
      <c r="H258" s="11" t="s">
        <v>78</v>
      </c>
      <c r="I258" s="11" t="s">
        <v>78</v>
      </c>
      <c r="J258" s="11" t="s">
        <v>78</v>
      </c>
      <c r="K258" s="11" t="s">
        <v>256</v>
      </c>
      <c r="L258" s="11" t="s">
        <v>256</v>
      </c>
    </row>
    <row r="259" spans="1:12">
      <c r="A259" s="8" t="s">
        <v>789</v>
      </c>
      <c r="B259" s="9" t="s">
        <v>790</v>
      </c>
      <c r="C259" s="8" t="s">
        <v>791</v>
      </c>
      <c r="D259" s="10" t="s">
        <v>15</v>
      </c>
      <c r="E259" s="8">
        <v>809</v>
      </c>
      <c r="F259" s="11" t="s">
        <v>78</v>
      </c>
      <c r="G259" s="11" t="s">
        <v>26</v>
      </c>
      <c r="H259" s="11" t="s">
        <v>305</v>
      </c>
      <c r="I259" s="11" t="s">
        <v>78</v>
      </c>
      <c r="J259" s="11" t="s">
        <v>78</v>
      </c>
      <c r="K259" s="11" t="s">
        <v>26</v>
      </c>
      <c r="L259" s="11" t="s">
        <v>256</v>
      </c>
    </row>
    <row r="260" spans="1:12">
      <c r="A260" s="8" t="s">
        <v>792</v>
      </c>
      <c r="B260" s="9" t="s">
        <v>793</v>
      </c>
      <c r="C260" s="8" t="s">
        <v>794</v>
      </c>
      <c r="D260" s="10" t="s">
        <v>15</v>
      </c>
      <c r="E260" s="8">
        <v>802</v>
      </c>
      <c r="F260" s="11" t="s">
        <v>78</v>
      </c>
      <c r="G260" s="11" t="s">
        <v>256</v>
      </c>
      <c r="H260" s="11" t="s">
        <v>26</v>
      </c>
      <c r="I260" s="11" t="s">
        <v>78</v>
      </c>
      <c r="J260" s="11" t="s">
        <v>256</v>
      </c>
      <c r="K260" s="11" t="s">
        <v>78</v>
      </c>
      <c r="L260" s="11" t="s">
        <v>256</v>
      </c>
    </row>
    <row r="261" spans="1:12">
      <c r="A261" s="8" t="s">
        <v>795</v>
      </c>
      <c r="B261" s="9" t="s">
        <v>796</v>
      </c>
      <c r="C261" s="8" t="s">
        <v>797</v>
      </c>
      <c r="D261" s="10" t="s">
        <v>15</v>
      </c>
      <c r="E261" s="8">
        <v>809</v>
      </c>
      <c r="F261" s="11" t="s">
        <v>78</v>
      </c>
      <c r="G261" s="11" t="s">
        <v>26</v>
      </c>
      <c r="H261" s="11" t="s">
        <v>256</v>
      </c>
      <c r="I261" s="11" t="s">
        <v>78</v>
      </c>
      <c r="J261" s="11" t="s">
        <v>305</v>
      </c>
      <c r="K261" s="11" t="s">
        <v>256</v>
      </c>
      <c r="L261" s="11" t="s">
        <v>26</v>
      </c>
    </row>
    <row r="262" spans="1:12">
      <c r="A262" s="8" t="s">
        <v>798</v>
      </c>
      <c r="B262" s="9" t="s">
        <v>799</v>
      </c>
      <c r="C262" s="8" t="s">
        <v>800</v>
      </c>
      <c r="D262" s="10" t="s">
        <v>15</v>
      </c>
      <c r="E262" s="8">
        <v>809</v>
      </c>
      <c r="F262" s="11" t="s">
        <v>78</v>
      </c>
      <c r="G262" s="11" t="s">
        <v>26</v>
      </c>
      <c r="H262" s="11" t="s">
        <v>26</v>
      </c>
      <c r="I262" s="11" t="s">
        <v>256</v>
      </c>
      <c r="J262" s="11" t="s">
        <v>78</v>
      </c>
      <c r="K262" s="11" t="s">
        <v>256</v>
      </c>
      <c r="L262" s="11" t="s">
        <v>26</v>
      </c>
    </row>
    <row r="263" spans="1:12">
      <c r="A263" s="8" t="s">
        <v>801</v>
      </c>
      <c r="B263" s="9" t="s">
        <v>802</v>
      </c>
      <c r="C263" s="8" t="s">
        <v>803</v>
      </c>
      <c r="D263" s="10" t="s">
        <v>15</v>
      </c>
      <c r="E263" s="8">
        <v>807</v>
      </c>
      <c r="F263" s="11" t="s">
        <v>78</v>
      </c>
      <c r="G263" s="11" t="s">
        <v>256</v>
      </c>
      <c r="H263" s="11" t="s">
        <v>78</v>
      </c>
      <c r="I263" s="11" t="s">
        <v>78</v>
      </c>
      <c r="J263" s="11" t="s">
        <v>256</v>
      </c>
      <c r="K263" s="11" t="s">
        <v>78</v>
      </c>
      <c r="L263" s="11" t="s">
        <v>78</v>
      </c>
    </row>
    <row r="264" spans="1:12">
      <c r="A264" s="8" t="s">
        <v>804</v>
      </c>
      <c r="B264" s="9" t="s">
        <v>805</v>
      </c>
      <c r="C264" s="8" t="s">
        <v>806</v>
      </c>
      <c r="D264" s="10" t="s">
        <v>15</v>
      </c>
      <c r="E264" s="8">
        <v>803</v>
      </c>
      <c r="F264" s="11" t="s">
        <v>78</v>
      </c>
      <c r="G264" s="11" t="s">
        <v>26</v>
      </c>
      <c r="H264" s="11" t="s">
        <v>256</v>
      </c>
      <c r="I264" s="11" t="s">
        <v>78</v>
      </c>
      <c r="J264" s="11" t="s">
        <v>256</v>
      </c>
      <c r="K264" s="11" t="s">
        <v>256</v>
      </c>
      <c r="L264" s="11" t="s">
        <v>26</v>
      </c>
    </row>
    <row r="265" spans="1:12">
      <c r="A265" s="8" t="s">
        <v>807</v>
      </c>
      <c r="B265" s="9" t="s">
        <v>808</v>
      </c>
      <c r="C265" s="8" t="s">
        <v>809</v>
      </c>
      <c r="D265" s="10" t="s">
        <v>15</v>
      </c>
      <c r="E265" s="8">
        <v>803</v>
      </c>
      <c r="F265" s="11" t="s">
        <v>305</v>
      </c>
      <c r="G265" s="11" t="s">
        <v>78</v>
      </c>
      <c r="H265" s="11" t="s">
        <v>78</v>
      </c>
      <c r="I265" s="11" t="s">
        <v>305</v>
      </c>
      <c r="J265" s="11" t="s">
        <v>256</v>
      </c>
      <c r="K265" s="11" t="s">
        <v>26</v>
      </c>
      <c r="L265" s="11" t="s">
        <v>305</v>
      </c>
    </row>
    <row r="266" spans="1:12">
      <c r="A266" s="8" t="s">
        <v>810</v>
      </c>
      <c r="B266" s="9" t="s">
        <v>811</v>
      </c>
      <c r="C266" s="8" t="s">
        <v>812</v>
      </c>
      <c r="D266" s="10" t="s">
        <v>15</v>
      </c>
      <c r="E266" s="8">
        <v>802</v>
      </c>
      <c r="F266" s="11" t="s">
        <v>305</v>
      </c>
      <c r="G266" s="11" t="s">
        <v>78</v>
      </c>
      <c r="H266" s="11" t="s">
        <v>256</v>
      </c>
      <c r="I266" s="11" t="s">
        <v>26</v>
      </c>
      <c r="J266" s="11" t="s">
        <v>256</v>
      </c>
      <c r="K266" s="11" t="s">
        <v>256</v>
      </c>
      <c r="L266" s="11" t="s">
        <v>78</v>
      </c>
    </row>
    <row r="267" spans="1:12">
      <c r="A267" s="8" t="s">
        <v>813</v>
      </c>
      <c r="B267" s="9" t="s">
        <v>814</v>
      </c>
      <c r="C267" s="8" t="s">
        <v>815</v>
      </c>
      <c r="D267" s="10" t="s">
        <v>15</v>
      </c>
      <c r="E267" s="8">
        <v>803</v>
      </c>
      <c r="F267" s="11" t="s">
        <v>305</v>
      </c>
      <c r="G267" s="11" t="s">
        <v>256</v>
      </c>
      <c r="H267" s="11" t="s">
        <v>26</v>
      </c>
      <c r="I267" s="11" t="s">
        <v>78</v>
      </c>
      <c r="J267" s="11" t="s">
        <v>26</v>
      </c>
      <c r="K267" s="11" t="s">
        <v>256</v>
      </c>
      <c r="L267" s="11" t="s">
        <v>256</v>
      </c>
    </row>
    <row r="268" spans="1:12">
      <c r="A268" s="8" t="s">
        <v>816</v>
      </c>
      <c r="B268" s="9" t="s">
        <v>817</v>
      </c>
      <c r="C268" s="8" t="s">
        <v>818</v>
      </c>
      <c r="D268" s="10" t="s">
        <v>15</v>
      </c>
      <c r="E268" s="8">
        <v>803</v>
      </c>
      <c r="F268" s="11" t="s">
        <v>305</v>
      </c>
      <c r="G268" s="11" t="s">
        <v>256</v>
      </c>
      <c r="H268" s="11" t="s">
        <v>256</v>
      </c>
      <c r="I268" s="11" t="s">
        <v>26</v>
      </c>
      <c r="J268" s="11" t="s">
        <v>305</v>
      </c>
      <c r="K268" s="11" t="s">
        <v>256</v>
      </c>
      <c r="L268" s="11" t="s">
        <v>256</v>
      </c>
    </row>
    <row r="269" spans="1:12">
      <c r="A269" s="8" t="s">
        <v>819</v>
      </c>
      <c r="B269" s="9" t="s">
        <v>820</v>
      </c>
      <c r="C269" s="8" t="s">
        <v>821</v>
      </c>
      <c r="D269" s="10" t="s">
        <v>15</v>
      </c>
      <c r="E269" s="8">
        <v>805</v>
      </c>
      <c r="F269" s="11" t="s">
        <v>305</v>
      </c>
      <c r="G269" s="11" t="s">
        <v>78</v>
      </c>
      <c r="H269" s="11" t="s">
        <v>26</v>
      </c>
      <c r="I269" s="11" t="s">
        <v>256</v>
      </c>
      <c r="J269" s="11" t="s">
        <v>26</v>
      </c>
      <c r="K269" s="11" t="s">
        <v>256</v>
      </c>
      <c r="L269" s="11" t="s">
        <v>256</v>
      </c>
    </row>
    <row r="270" spans="1:12">
      <c r="A270" s="8" t="s">
        <v>822</v>
      </c>
      <c r="B270" s="12" t="s">
        <v>823</v>
      </c>
      <c r="C270" s="8" t="s">
        <v>824</v>
      </c>
      <c r="D270" s="10" t="s">
        <v>15</v>
      </c>
      <c r="E270" s="8">
        <v>803</v>
      </c>
      <c r="F270" s="11" t="s">
        <v>305</v>
      </c>
      <c r="G270" s="11" t="s">
        <v>78</v>
      </c>
      <c r="H270" s="11" t="s">
        <v>256</v>
      </c>
      <c r="I270" s="11" t="s">
        <v>78</v>
      </c>
      <c r="J270" s="11" t="s">
        <v>256</v>
      </c>
      <c r="K270" s="11" t="s">
        <v>26</v>
      </c>
      <c r="L270" s="11" t="s">
        <v>26</v>
      </c>
    </row>
    <row r="271" spans="1:12">
      <c r="A271" s="8" t="s">
        <v>825</v>
      </c>
      <c r="B271" s="9" t="s">
        <v>826</v>
      </c>
      <c r="C271" s="8" t="s">
        <v>827</v>
      </c>
      <c r="D271" s="10" t="s">
        <v>15</v>
      </c>
      <c r="E271" s="8">
        <v>801</v>
      </c>
      <c r="F271" s="11" t="s">
        <v>305</v>
      </c>
      <c r="G271" s="11" t="s">
        <v>305</v>
      </c>
      <c r="H271" s="11" t="s">
        <v>305</v>
      </c>
      <c r="I271" s="11" t="s">
        <v>256</v>
      </c>
      <c r="J271" s="11" t="s">
        <v>26</v>
      </c>
      <c r="K271" s="11" t="s">
        <v>256</v>
      </c>
      <c r="L271" s="11" t="s">
        <v>78</v>
      </c>
    </row>
    <row r="272" spans="1:12">
      <c r="A272" s="8" t="s">
        <v>828</v>
      </c>
      <c r="B272" s="9" t="s">
        <v>829</v>
      </c>
      <c r="C272" s="8" t="s">
        <v>830</v>
      </c>
      <c r="D272" s="10" t="s">
        <v>15</v>
      </c>
      <c r="E272" s="8">
        <v>805</v>
      </c>
      <c r="F272" s="11" t="s">
        <v>305</v>
      </c>
      <c r="G272" s="11" t="s">
        <v>256</v>
      </c>
      <c r="H272" s="11" t="s">
        <v>26</v>
      </c>
      <c r="I272" s="11" t="s">
        <v>305</v>
      </c>
      <c r="J272" s="11" t="s">
        <v>26</v>
      </c>
      <c r="K272" s="11" t="s">
        <v>256</v>
      </c>
      <c r="L272" s="11" t="s">
        <v>256</v>
      </c>
    </row>
    <row r="273" spans="1:12">
      <c r="A273" s="8" t="s">
        <v>831</v>
      </c>
      <c r="B273" s="9" t="s">
        <v>832</v>
      </c>
      <c r="C273" s="8" t="s">
        <v>833</v>
      </c>
      <c r="D273" s="10" t="s">
        <v>15</v>
      </c>
      <c r="E273" s="8">
        <v>803</v>
      </c>
      <c r="F273" s="11" t="s">
        <v>305</v>
      </c>
      <c r="G273" s="11" t="s">
        <v>256</v>
      </c>
      <c r="H273" s="11" t="s">
        <v>305</v>
      </c>
      <c r="I273" s="11" t="s">
        <v>78</v>
      </c>
      <c r="J273" s="11" t="s">
        <v>78</v>
      </c>
      <c r="K273" s="11" t="s">
        <v>78</v>
      </c>
      <c r="L273" s="11" t="s">
        <v>78</v>
      </c>
    </row>
    <row r="274" spans="1:12">
      <c r="A274" s="8" t="s">
        <v>834</v>
      </c>
      <c r="B274" s="9" t="s">
        <v>835</v>
      </c>
      <c r="C274" s="8" t="s">
        <v>836</v>
      </c>
      <c r="D274" s="10" t="s">
        <v>15</v>
      </c>
      <c r="E274" s="8">
        <v>801</v>
      </c>
      <c r="F274" s="11" t="s">
        <v>305</v>
      </c>
      <c r="G274" s="11" t="s">
        <v>78</v>
      </c>
      <c r="H274" s="11" t="s">
        <v>305</v>
      </c>
      <c r="I274" s="11" t="s">
        <v>305</v>
      </c>
      <c r="J274" s="11" t="s">
        <v>78</v>
      </c>
      <c r="K274" s="11" t="s">
        <v>26</v>
      </c>
      <c r="L274" s="11" t="s">
        <v>256</v>
      </c>
    </row>
    <row r="275" spans="1:12">
      <c r="A275" s="8" t="s">
        <v>837</v>
      </c>
      <c r="B275" s="9" t="s">
        <v>838</v>
      </c>
      <c r="C275" s="8" t="s">
        <v>839</v>
      </c>
      <c r="D275" s="10" t="s">
        <v>15</v>
      </c>
      <c r="E275" s="8">
        <v>808</v>
      </c>
      <c r="F275" s="11" t="s">
        <v>305</v>
      </c>
      <c r="G275" s="11" t="s">
        <v>26</v>
      </c>
      <c r="H275" s="11" t="s">
        <v>256</v>
      </c>
      <c r="I275" s="11" t="s">
        <v>78</v>
      </c>
      <c r="J275" s="11" t="s">
        <v>78</v>
      </c>
      <c r="K275" s="11" t="s">
        <v>78</v>
      </c>
      <c r="L275" s="11" t="s">
        <v>305</v>
      </c>
    </row>
    <row r="276" spans="1:12">
      <c r="A276" s="8" t="s">
        <v>840</v>
      </c>
      <c r="B276" s="9" t="s">
        <v>841</v>
      </c>
      <c r="C276" s="8" t="s">
        <v>842</v>
      </c>
      <c r="D276" s="10" t="s">
        <v>15</v>
      </c>
      <c r="E276" s="8">
        <v>803</v>
      </c>
      <c r="F276" s="11" t="s">
        <v>305</v>
      </c>
      <c r="G276" s="11" t="s">
        <v>26</v>
      </c>
      <c r="H276" s="11" t="s">
        <v>78</v>
      </c>
      <c r="I276" s="11" t="s">
        <v>305</v>
      </c>
      <c r="J276" s="11" t="s">
        <v>256</v>
      </c>
      <c r="K276" s="11" t="s">
        <v>256</v>
      </c>
      <c r="L276" s="11" t="s">
        <v>256</v>
      </c>
    </row>
    <row r="277" spans="1:12">
      <c r="A277" s="8" t="s">
        <v>843</v>
      </c>
      <c r="B277" s="9" t="s">
        <v>844</v>
      </c>
      <c r="C277" s="8" t="s">
        <v>845</v>
      </c>
      <c r="D277" s="10" t="s">
        <v>15</v>
      </c>
      <c r="E277" s="8">
        <v>801</v>
      </c>
      <c r="F277" s="11" t="s">
        <v>305</v>
      </c>
      <c r="G277" s="11" t="s">
        <v>26</v>
      </c>
      <c r="H277" s="11" t="s">
        <v>78</v>
      </c>
      <c r="I277" s="11" t="s">
        <v>256</v>
      </c>
      <c r="J277" s="11" t="s">
        <v>78</v>
      </c>
      <c r="K277" s="11" t="s">
        <v>256</v>
      </c>
      <c r="L277" s="11" t="s">
        <v>256</v>
      </c>
    </row>
    <row r="278" spans="1:12">
      <c r="A278" s="8" t="s">
        <v>846</v>
      </c>
      <c r="B278" s="9" t="s">
        <v>847</v>
      </c>
      <c r="C278" s="8" t="s">
        <v>848</v>
      </c>
      <c r="D278" s="10" t="s">
        <v>15</v>
      </c>
      <c r="E278" s="8">
        <v>805</v>
      </c>
      <c r="F278" s="11" t="s">
        <v>305</v>
      </c>
      <c r="G278" s="11" t="s">
        <v>78</v>
      </c>
      <c r="H278" s="11" t="s">
        <v>256</v>
      </c>
      <c r="I278" s="11" t="s">
        <v>78</v>
      </c>
      <c r="J278" s="11" t="s">
        <v>78</v>
      </c>
      <c r="K278" s="11" t="s">
        <v>256</v>
      </c>
      <c r="L278" s="11" t="s">
        <v>78</v>
      </c>
    </row>
    <row r="279" spans="1:12">
      <c r="A279" s="8" t="s">
        <v>849</v>
      </c>
      <c r="B279" s="9" t="s">
        <v>850</v>
      </c>
      <c r="C279" s="8" t="s">
        <v>851</v>
      </c>
      <c r="D279" s="10" t="s">
        <v>15</v>
      </c>
      <c r="E279" s="8">
        <v>802</v>
      </c>
      <c r="F279" s="11" t="s">
        <v>305</v>
      </c>
      <c r="G279" s="11" t="s">
        <v>256</v>
      </c>
      <c r="H279" s="11" t="s">
        <v>256</v>
      </c>
      <c r="I279" s="11" t="s">
        <v>26</v>
      </c>
      <c r="J279" s="11" t="s">
        <v>256</v>
      </c>
      <c r="K279" s="11" t="s">
        <v>26</v>
      </c>
      <c r="L279" s="11" t="s">
        <v>256</v>
      </c>
    </row>
    <row r="280" spans="1:12">
      <c r="A280" s="8" t="s">
        <v>852</v>
      </c>
      <c r="B280" s="9" t="s">
        <v>853</v>
      </c>
      <c r="C280" s="8" t="s">
        <v>854</v>
      </c>
      <c r="D280" s="10" t="s">
        <v>15</v>
      </c>
      <c r="E280" s="8">
        <v>809</v>
      </c>
      <c r="F280" s="11" t="s">
        <v>305</v>
      </c>
      <c r="G280" s="11" t="s">
        <v>78</v>
      </c>
      <c r="H280" s="11" t="s">
        <v>26</v>
      </c>
      <c r="I280" s="11" t="s">
        <v>256</v>
      </c>
      <c r="J280" s="11" t="s">
        <v>256</v>
      </c>
      <c r="K280" s="11" t="s">
        <v>78</v>
      </c>
      <c r="L280" s="11" t="s">
        <v>305</v>
      </c>
    </row>
    <row r="281" spans="1:12">
      <c r="A281" s="8" t="s">
        <v>855</v>
      </c>
      <c r="B281" s="9" t="s">
        <v>856</v>
      </c>
      <c r="C281" s="8" t="s">
        <v>857</v>
      </c>
      <c r="D281" s="10" t="s">
        <v>15</v>
      </c>
      <c r="E281" s="8">
        <v>809</v>
      </c>
      <c r="F281" s="11" t="s">
        <v>305</v>
      </c>
      <c r="G281" s="11" t="s">
        <v>78</v>
      </c>
      <c r="H281" s="11" t="s">
        <v>78</v>
      </c>
      <c r="I281" s="11" t="s">
        <v>256</v>
      </c>
      <c r="J281" s="11" t="s">
        <v>78</v>
      </c>
      <c r="K281" s="11" t="s">
        <v>305</v>
      </c>
      <c r="L281" s="11" t="s">
        <v>78</v>
      </c>
    </row>
    <row r="282" spans="1:12">
      <c r="A282" s="8" t="s">
        <v>858</v>
      </c>
      <c r="B282" s="9" t="s">
        <v>859</v>
      </c>
      <c r="C282" s="8" t="s">
        <v>860</v>
      </c>
      <c r="D282" s="10" t="s">
        <v>15</v>
      </c>
      <c r="E282" s="8">
        <v>803</v>
      </c>
      <c r="F282" s="11" t="s">
        <v>305</v>
      </c>
      <c r="G282" s="11" t="s">
        <v>256</v>
      </c>
      <c r="H282" s="11" t="s">
        <v>305</v>
      </c>
      <c r="I282" s="11" t="s">
        <v>78</v>
      </c>
      <c r="J282" s="11" t="s">
        <v>305</v>
      </c>
      <c r="K282" s="11" t="s">
        <v>256</v>
      </c>
      <c r="L282" s="11" t="s">
        <v>256</v>
      </c>
    </row>
    <row r="283" spans="1:12">
      <c r="A283" s="8" t="s">
        <v>861</v>
      </c>
      <c r="B283" s="9" t="s">
        <v>862</v>
      </c>
      <c r="C283" s="8" t="s">
        <v>863</v>
      </c>
      <c r="D283" s="10" t="s">
        <v>15</v>
      </c>
      <c r="E283" s="8">
        <v>801</v>
      </c>
      <c r="F283" s="11" t="s">
        <v>305</v>
      </c>
      <c r="G283" s="11" t="s">
        <v>78</v>
      </c>
      <c r="H283" s="11" t="s">
        <v>78</v>
      </c>
      <c r="I283" s="11" t="s">
        <v>256</v>
      </c>
      <c r="J283" s="11" t="s">
        <v>78</v>
      </c>
      <c r="K283" s="11" t="s">
        <v>305</v>
      </c>
      <c r="L283" s="11" t="s">
        <v>256</v>
      </c>
    </row>
    <row r="284" spans="1:12">
      <c r="A284" s="8" t="s">
        <v>864</v>
      </c>
      <c r="B284" s="9" t="s">
        <v>865</v>
      </c>
      <c r="C284" s="8" t="s">
        <v>866</v>
      </c>
      <c r="D284" s="10" t="s">
        <v>15</v>
      </c>
      <c r="E284" s="8">
        <v>804</v>
      </c>
      <c r="F284" s="11" t="s">
        <v>305</v>
      </c>
      <c r="G284" s="11" t="s">
        <v>256</v>
      </c>
      <c r="H284" s="11" t="s">
        <v>305</v>
      </c>
      <c r="I284" s="11" t="s">
        <v>305</v>
      </c>
      <c r="J284" s="11" t="s">
        <v>78</v>
      </c>
      <c r="K284" s="11" t="s">
        <v>78</v>
      </c>
      <c r="L284" s="11" t="s">
        <v>26</v>
      </c>
    </row>
    <row r="285" spans="1:12">
      <c r="A285" s="8" t="s">
        <v>867</v>
      </c>
      <c r="B285" s="9" t="s">
        <v>868</v>
      </c>
      <c r="C285" s="8" t="s">
        <v>869</v>
      </c>
      <c r="D285" s="10" t="s">
        <v>15</v>
      </c>
      <c r="E285" s="8">
        <v>802</v>
      </c>
      <c r="F285" s="11" t="s">
        <v>305</v>
      </c>
      <c r="G285" s="11" t="s">
        <v>16</v>
      </c>
      <c r="H285" s="11" t="s">
        <v>256</v>
      </c>
      <c r="I285" s="11" t="s">
        <v>26</v>
      </c>
      <c r="J285" s="11" t="s">
        <v>256</v>
      </c>
      <c r="K285" s="11" t="s">
        <v>256</v>
      </c>
      <c r="L285" s="11" t="s">
        <v>305</v>
      </c>
    </row>
    <row r="286" spans="1:12">
      <c r="A286" s="8" t="s">
        <v>870</v>
      </c>
      <c r="B286" s="9" t="s">
        <v>871</v>
      </c>
      <c r="C286" s="8" t="s">
        <v>872</v>
      </c>
      <c r="D286" s="10" t="s">
        <v>15</v>
      </c>
      <c r="E286" s="8">
        <v>805</v>
      </c>
      <c r="F286" s="11" t="s">
        <v>305</v>
      </c>
      <c r="G286" s="11" t="s">
        <v>305</v>
      </c>
      <c r="H286" s="11" t="s">
        <v>78</v>
      </c>
      <c r="I286" s="11" t="s">
        <v>256</v>
      </c>
      <c r="J286" s="11" t="s">
        <v>26</v>
      </c>
      <c r="K286" s="11" t="s">
        <v>256</v>
      </c>
      <c r="L286" s="11" t="s">
        <v>256</v>
      </c>
    </row>
    <row r="287" spans="1:12">
      <c r="A287" s="8" t="s">
        <v>873</v>
      </c>
      <c r="B287" s="9" t="s">
        <v>874</v>
      </c>
      <c r="C287" s="8" t="s">
        <v>875</v>
      </c>
      <c r="D287" s="10" t="s">
        <v>15</v>
      </c>
      <c r="E287" s="8">
        <v>801</v>
      </c>
      <c r="F287" s="11" t="s">
        <v>305</v>
      </c>
      <c r="G287" s="11" t="s">
        <v>305</v>
      </c>
      <c r="H287" s="11" t="s">
        <v>78</v>
      </c>
      <c r="I287" s="11" t="s">
        <v>256</v>
      </c>
      <c r="J287" s="11" t="s">
        <v>26</v>
      </c>
      <c r="K287" s="11" t="s">
        <v>78</v>
      </c>
      <c r="L287" s="11" t="s">
        <v>256</v>
      </c>
    </row>
    <row r="288" spans="1:12">
      <c r="A288" s="8" t="s">
        <v>876</v>
      </c>
      <c r="B288" s="9" t="s">
        <v>877</v>
      </c>
      <c r="C288" s="8" t="s">
        <v>878</v>
      </c>
      <c r="D288" s="10" t="s">
        <v>15</v>
      </c>
      <c r="E288" s="8">
        <v>804</v>
      </c>
      <c r="F288" s="11" t="s">
        <v>305</v>
      </c>
      <c r="G288" s="11" t="s">
        <v>256</v>
      </c>
      <c r="H288" s="11" t="s">
        <v>26</v>
      </c>
      <c r="I288" s="11" t="s">
        <v>256</v>
      </c>
      <c r="J288" s="11" t="s">
        <v>78</v>
      </c>
      <c r="K288" s="11" t="s">
        <v>256</v>
      </c>
      <c r="L288" s="11" t="s">
        <v>256</v>
      </c>
    </row>
    <row r="289" spans="1:12">
      <c r="A289" s="8" t="s">
        <v>879</v>
      </c>
      <c r="B289" s="9" t="s">
        <v>880</v>
      </c>
      <c r="C289" s="8" t="s">
        <v>881</v>
      </c>
      <c r="D289" s="10" t="s">
        <v>15</v>
      </c>
      <c r="E289" s="8">
        <v>804</v>
      </c>
      <c r="F289" s="11" t="s">
        <v>305</v>
      </c>
      <c r="G289" s="11" t="s">
        <v>256</v>
      </c>
      <c r="H289" s="11" t="s">
        <v>256</v>
      </c>
      <c r="I289" s="11" t="s">
        <v>78</v>
      </c>
      <c r="J289" s="11" t="s">
        <v>78</v>
      </c>
      <c r="K289" s="11" t="s">
        <v>256</v>
      </c>
      <c r="L289" s="11" t="s">
        <v>78</v>
      </c>
    </row>
    <row r="290" spans="1:12">
      <c r="A290" s="8" t="s">
        <v>882</v>
      </c>
      <c r="B290" s="9" t="s">
        <v>883</v>
      </c>
      <c r="C290" s="8" t="s">
        <v>884</v>
      </c>
      <c r="D290" s="10" t="s">
        <v>15</v>
      </c>
      <c r="E290" s="8">
        <v>801</v>
      </c>
      <c r="F290" s="11" t="s">
        <v>305</v>
      </c>
      <c r="G290" s="11" t="s">
        <v>256</v>
      </c>
      <c r="H290" s="11" t="s">
        <v>26</v>
      </c>
      <c r="I290" s="11" t="s">
        <v>256</v>
      </c>
      <c r="J290" s="11" t="s">
        <v>26</v>
      </c>
      <c r="K290" s="11" t="s">
        <v>256</v>
      </c>
      <c r="L290" s="11" t="s">
        <v>256</v>
      </c>
    </row>
    <row r="291" spans="1:12">
      <c r="A291" s="8" t="s">
        <v>885</v>
      </c>
      <c r="B291" s="9" t="s">
        <v>886</v>
      </c>
      <c r="C291" s="8" t="s">
        <v>887</v>
      </c>
      <c r="D291" s="10" t="s">
        <v>15</v>
      </c>
      <c r="E291" s="8">
        <v>807</v>
      </c>
      <c r="F291" s="11" t="s">
        <v>305</v>
      </c>
      <c r="G291" s="11" t="s">
        <v>256</v>
      </c>
      <c r="H291" s="11" t="s">
        <v>26</v>
      </c>
      <c r="I291" s="11" t="s">
        <v>256</v>
      </c>
      <c r="J291" s="11" t="s">
        <v>26</v>
      </c>
      <c r="K291" s="11" t="s">
        <v>256</v>
      </c>
      <c r="L291" s="11" t="s">
        <v>256</v>
      </c>
    </row>
    <row r="292" spans="1:12">
      <c r="A292" s="8" t="s">
        <v>888</v>
      </c>
      <c r="B292" s="9" t="s">
        <v>889</v>
      </c>
      <c r="C292" s="8" t="s">
        <v>890</v>
      </c>
      <c r="D292" s="10" t="s">
        <v>15</v>
      </c>
      <c r="E292" s="8">
        <v>805</v>
      </c>
      <c r="F292" s="11" t="s">
        <v>256</v>
      </c>
      <c r="G292" s="11" t="s">
        <v>256</v>
      </c>
      <c r="H292" s="11" t="s">
        <v>78</v>
      </c>
      <c r="I292" s="11" t="s">
        <v>305</v>
      </c>
      <c r="J292" s="11" t="s">
        <v>78</v>
      </c>
      <c r="K292" s="11" t="s">
        <v>78</v>
      </c>
      <c r="L292" s="11" t="s">
        <v>256</v>
      </c>
    </row>
    <row r="293" spans="1:12">
      <c r="A293" s="8" t="s">
        <v>891</v>
      </c>
      <c r="B293" s="9" t="s">
        <v>892</v>
      </c>
      <c r="C293" s="8" t="s">
        <v>893</v>
      </c>
      <c r="D293" s="10" t="s">
        <v>15</v>
      </c>
      <c r="E293" s="8">
        <v>805</v>
      </c>
      <c r="F293" s="11" t="s">
        <v>256</v>
      </c>
      <c r="G293" s="11" t="s">
        <v>256</v>
      </c>
      <c r="H293" s="11" t="s">
        <v>256</v>
      </c>
      <c r="I293" s="11" t="s">
        <v>78</v>
      </c>
      <c r="J293" s="11" t="s">
        <v>26</v>
      </c>
      <c r="K293" s="11" t="s">
        <v>256</v>
      </c>
      <c r="L293" s="11" t="s">
        <v>256</v>
      </c>
    </row>
    <row r="294" spans="1:12">
      <c r="A294" s="8" t="s">
        <v>894</v>
      </c>
      <c r="B294" s="9" t="s">
        <v>895</v>
      </c>
      <c r="C294" s="8" t="s">
        <v>896</v>
      </c>
      <c r="D294" s="10" t="s">
        <v>15</v>
      </c>
      <c r="E294" s="8">
        <v>801</v>
      </c>
      <c r="F294" s="11" t="s">
        <v>256</v>
      </c>
      <c r="G294" s="11" t="s">
        <v>256</v>
      </c>
      <c r="H294" s="11" t="s">
        <v>78</v>
      </c>
      <c r="I294" s="11" t="s">
        <v>305</v>
      </c>
      <c r="J294" s="11" t="s">
        <v>305</v>
      </c>
      <c r="K294" s="11" t="s">
        <v>256</v>
      </c>
      <c r="L294" s="11" t="s">
        <v>305</v>
      </c>
    </row>
    <row r="295" spans="1:12">
      <c r="A295" s="8" t="s">
        <v>897</v>
      </c>
      <c r="B295" s="9" t="s">
        <v>898</v>
      </c>
      <c r="C295" s="8" t="s">
        <v>899</v>
      </c>
      <c r="D295" s="10" t="s">
        <v>15</v>
      </c>
      <c r="E295" s="8">
        <v>803</v>
      </c>
      <c r="F295" s="11" t="s">
        <v>256</v>
      </c>
      <c r="G295" s="11" t="s">
        <v>78</v>
      </c>
      <c r="H295" s="11" t="s">
        <v>256</v>
      </c>
      <c r="I295" s="11" t="s">
        <v>78</v>
      </c>
      <c r="J295" s="11" t="s">
        <v>256</v>
      </c>
      <c r="K295" s="11" t="s">
        <v>78</v>
      </c>
      <c r="L295" s="11" t="s">
        <v>256</v>
      </c>
    </row>
    <row r="296" spans="1:12">
      <c r="A296" s="8" t="s">
        <v>900</v>
      </c>
      <c r="B296" s="9" t="s">
        <v>901</v>
      </c>
      <c r="C296" s="8" t="s">
        <v>902</v>
      </c>
      <c r="D296" s="10" t="s">
        <v>15</v>
      </c>
      <c r="E296" s="8">
        <v>802</v>
      </c>
      <c r="F296" s="11" t="s">
        <v>256</v>
      </c>
      <c r="G296" s="11" t="s">
        <v>305</v>
      </c>
      <c r="H296" s="11" t="s">
        <v>305</v>
      </c>
      <c r="I296" s="11" t="s">
        <v>256</v>
      </c>
      <c r="J296" s="11" t="s">
        <v>78</v>
      </c>
      <c r="K296" s="11" t="s">
        <v>256</v>
      </c>
      <c r="L296" s="11" t="s">
        <v>256</v>
      </c>
    </row>
    <row r="297" spans="1:12">
      <c r="A297" s="8" t="s">
        <v>903</v>
      </c>
      <c r="B297" s="9" t="s">
        <v>904</v>
      </c>
      <c r="C297" s="8" t="s">
        <v>905</v>
      </c>
      <c r="D297" s="10" t="s">
        <v>15</v>
      </c>
      <c r="E297" s="8">
        <v>805</v>
      </c>
      <c r="F297" s="11" t="s">
        <v>256</v>
      </c>
      <c r="G297" s="11" t="s">
        <v>78</v>
      </c>
      <c r="H297" s="11" t="s">
        <v>78</v>
      </c>
      <c r="I297" s="11" t="s">
        <v>305</v>
      </c>
      <c r="J297" s="11" t="s">
        <v>256</v>
      </c>
      <c r="K297" s="11" t="s">
        <v>256</v>
      </c>
      <c r="L297" s="11" t="s">
        <v>256</v>
      </c>
    </row>
    <row r="298" spans="1:12">
      <c r="A298" s="8" t="s">
        <v>906</v>
      </c>
      <c r="B298" s="9" t="s">
        <v>907</v>
      </c>
      <c r="C298" s="8" t="s">
        <v>908</v>
      </c>
      <c r="D298" s="10" t="s">
        <v>15</v>
      </c>
      <c r="E298" s="8">
        <v>804</v>
      </c>
      <c r="F298" s="11" t="s">
        <v>256</v>
      </c>
      <c r="G298" s="11" t="s">
        <v>256</v>
      </c>
      <c r="H298" s="11" t="s">
        <v>256</v>
      </c>
      <c r="I298" s="11" t="s">
        <v>78</v>
      </c>
      <c r="J298" s="11" t="s">
        <v>256</v>
      </c>
      <c r="K298" s="11" t="s">
        <v>26</v>
      </c>
      <c r="L298" s="11" t="s">
        <v>78</v>
      </c>
    </row>
    <row r="299" spans="1:12">
      <c r="A299" s="8" t="s">
        <v>909</v>
      </c>
      <c r="B299" s="9" t="s">
        <v>910</v>
      </c>
      <c r="C299" s="8" t="s">
        <v>911</v>
      </c>
      <c r="D299" s="10" t="s">
        <v>15</v>
      </c>
      <c r="E299" s="8">
        <v>809</v>
      </c>
      <c r="F299" s="11" t="s">
        <v>256</v>
      </c>
      <c r="G299" s="11" t="s">
        <v>78</v>
      </c>
      <c r="H299" s="11" t="s">
        <v>305</v>
      </c>
      <c r="I299" s="11" t="s">
        <v>78</v>
      </c>
      <c r="J299" s="11" t="s">
        <v>256</v>
      </c>
      <c r="K299" s="11" t="s">
        <v>256</v>
      </c>
      <c r="L299" s="11" t="s">
        <v>256</v>
      </c>
    </row>
    <row r="300" spans="1:12">
      <c r="A300" s="8" t="s">
        <v>912</v>
      </c>
      <c r="B300" s="9" t="s">
        <v>913</v>
      </c>
      <c r="C300" s="8" t="s">
        <v>914</v>
      </c>
      <c r="D300" s="10" t="s">
        <v>15</v>
      </c>
      <c r="E300" s="8">
        <v>805</v>
      </c>
      <c r="F300" s="11" t="s">
        <v>256</v>
      </c>
      <c r="G300" s="11" t="s">
        <v>78</v>
      </c>
      <c r="H300" s="11" t="s">
        <v>78</v>
      </c>
      <c r="I300" s="11" t="s">
        <v>256</v>
      </c>
      <c r="J300" s="11" t="s">
        <v>305</v>
      </c>
      <c r="K300" s="11" t="s">
        <v>305</v>
      </c>
      <c r="L300" s="11" t="s">
        <v>78</v>
      </c>
    </row>
    <row r="301" spans="1:12">
      <c r="A301" s="8" t="s">
        <v>915</v>
      </c>
      <c r="B301" s="9" t="s">
        <v>916</v>
      </c>
      <c r="C301" s="8" t="s">
        <v>917</v>
      </c>
      <c r="D301" s="10" t="s">
        <v>15</v>
      </c>
      <c r="E301" s="8">
        <v>805</v>
      </c>
      <c r="F301" s="11" t="s">
        <v>256</v>
      </c>
      <c r="G301" s="11" t="s">
        <v>256</v>
      </c>
      <c r="H301" s="11" t="s">
        <v>78</v>
      </c>
      <c r="I301" s="11" t="s">
        <v>256</v>
      </c>
      <c r="J301" s="11" t="s">
        <v>26</v>
      </c>
      <c r="K301" s="11" t="s">
        <v>256</v>
      </c>
      <c r="L301" s="11" t="s">
        <v>256</v>
      </c>
    </row>
    <row r="302" spans="1:12">
      <c r="A302" s="8" t="s">
        <v>918</v>
      </c>
      <c r="B302" s="9" t="s">
        <v>919</v>
      </c>
      <c r="C302" s="8" t="s">
        <v>920</v>
      </c>
      <c r="D302" s="10" t="s">
        <v>15</v>
      </c>
      <c r="E302" s="8">
        <v>801</v>
      </c>
      <c r="F302" s="11" t="s">
        <v>256</v>
      </c>
      <c r="G302" s="11" t="s">
        <v>256</v>
      </c>
      <c r="H302" s="11" t="s">
        <v>78</v>
      </c>
      <c r="I302" s="11" t="s">
        <v>78</v>
      </c>
      <c r="J302" s="11" t="s">
        <v>78</v>
      </c>
      <c r="K302" s="11" t="s">
        <v>256</v>
      </c>
      <c r="L302" s="11" t="s">
        <v>256</v>
      </c>
    </row>
    <row r="303" spans="1:12">
      <c r="A303" s="8" t="s">
        <v>921</v>
      </c>
      <c r="B303" s="9" t="s">
        <v>922</v>
      </c>
      <c r="C303" s="8" t="s">
        <v>923</v>
      </c>
      <c r="D303" s="10" t="s">
        <v>15</v>
      </c>
      <c r="E303" s="8">
        <v>801</v>
      </c>
      <c r="F303" s="11" t="s">
        <v>256</v>
      </c>
      <c r="G303" s="11" t="s">
        <v>256</v>
      </c>
      <c r="H303" s="11" t="s">
        <v>78</v>
      </c>
      <c r="I303" s="11" t="s">
        <v>256</v>
      </c>
      <c r="J303" s="11" t="s">
        <v>26</v>
      </c>
      <c r="K303" s="11" t="s">
        <v>256</v>
      </c>
      <c r="L303" s="11" t="s">
        <v>256</v>
      </c>
    </row>
    <row r="304" spans="1:12">
      <c r="A304" s="8" t="s">
        <v>924</v>
      </c>
      <c r="B304" s="9" t="s">
        <v>925</v>
      </c>
      <c r="C304" s="8" t="s">
        <v>926</v>
      </c>
      <c r="D304" s="10" t="s">
        <v>15</v>
      </c>
      <c r="E304" s="8">
        <v>804</v>
      </c>
      <c r="F304" s="11" t="s">
        <v>256</v>
      </c>
      <c r="G304" s="11" t="s">
        <v>78</v>
      </c>
      <c r="H304" s="11" t="s">
        <v>256</v>
      </c>
      <c r="I304" s="11" t="s">
        <v>78</v>
      </c>
      <c r="J304" s="11" t="s">
        <v>256</v>
      </c>
      <c r="K304" s="11" t="s">
        <v>256</v>
      </c>
      <c r="L304" s="11" t="s">
        <v>256</v>
      </c>
    </row>
    <row r="305" spans="1:12">
      <c r="A305" s="8" t="s">
        <v>927</v>
      </c>
      <c r="B305" s="9" t="s">
        <v>928</v>
      </c>
      <c r="C305" s="8" t="s">
        <v>929</v>
      </c>
      <c r="D305" s="10" t="s">
        <v>15</v>
      </c>
      <c r="E305" s="8">
        <v>807</v>
      </c>
      <c r="F305" s="11" t="s">
        <v>256</v>
      </c>
      <c r="G305" s="11" t="s">
        <v>305</v>
      </c>
      <c r="H305" s="11" t="s">
        <v>256</v>
      </c>
      <c r="I305" s="11" t="s">
        <v>78</v>
      </c>
      <c r="J305" s="11" t="s">
        <v>256</v>
      </c>
      <c r="K305" s="11" t="s">
        <v>256</v>
      </c>
      <c r="L305" s="11" t="s">
        <v>78</v>
      </c>
    </row>
    <row r="306" spans="1:12">
      <c r="A306" s="8" t="s">
        <v>930</v>
      </c>
      <c r="B306" s="12" t="s">
        <v>931</v>
      </c>
      <c r="C306" s="8" t="s">
        <v>932</v>
      </c>
      <c r="D306" s="10" t="s">
        <v>15</v>
      </c>
      <c r="E306" s="8">
        <v>809</v>
      </c>
      <c r="F306" s="11" t="s">
        <v>256</v>
      </c>
      <c r="G306" s="11" t="s">
        <v>78</v>
      </c>
      <c r="H306" s="11" t="s">
        <v>78</v>
      </c>
      <c r="I306" s="11" t="s">
        <v>305</v>
      </c>
      <c r="J306" s="11" t="s">
        <v>256</v>
      </c>
      <c r="K306" s="11" t="s">
        <v>305</v>
      </c>
      <c r="L306" s="11" t="s">
        <v>256</v>
      </c>
    </row>
    <row r="307" spans="1:12">
      <c r="A307" s="8" t="s">
        <v>933</v>
      </c>
      <c r="B307" s="9" t="s">
        <v>934</v>
      </c>
      <c r="C307" s="8" t="s">
        <v>935</v>
      </c>
      <c r="D307" s="10" t="s">
        <v>15</v>
      </c>
      <c r="E307" s="8">
        <v>802</v>
      </c>
      <c r="F307" s="11" t="s">
        <v>256</v>
      </c>
      <c r="G307" s="11" t="s">
        <v>256</v>
      </c>
      <c r="H307" s="11" t="s">
        <v>256</v>
      </c>
      <c r="I307" s="11" t="s">
        <v>78</v>
      </c>
      <c r="J307" s="11" t="s">
        <v>78</v>
      </c>
      <c r="K307" s="11" t="s">
        <v>256</v>
      </c>
      <c r="L307" s="11" t="s">
        <v>256</v>
      </c>
    </row>
    <row r="308" spans="1:12">
      <c r="A308" s="8" t="s">
        <v>936</v>
      </c>
      <c r="B308" s="12" t="s">
        <v>937</v>
      </c>
      <c r="C308" s="8" t="s">
        <v>938</v>
      </c>
      <c r="D308" s="10" t="s">
        <v>15</v>
      </c>
      <c r="E308" s="8">
        <v>801</v>
      </c>
      <c r="F308" s="11" t="s">
        <v>256</v>
      </c>
      <c r="G308" s="11" t="s">
        <v>305</v>
      </c>
      <c r="H308" s="11" t="s">
        <v>256</v>
      </c>
      <c r="I308" s="11" t="s">
        <v>256</v>
      </c>
      <c r="J308" s="11" t="s">
        <v>78</v>
      </c>
      <c r="K308" s="11" t="s">
        <v>256</v>
      </c>
      <c r="L308" s="11" t="s">
        <v>305</v>
      </c>
    </row>
    <row r="309" spans="1:12">
      <c r="A309" s="8" t="s">
        <v>939</v>
      </c>
      <c r="B309" s="9" t="s">
        <v>940</v>
      </c>
      <c r="C309" s="8" t="s">
        <v>941</v>
      </c>
      <c r="D309" s="10" t="s">
        <v>15</v>
      </c>
      <c r="E309" s="8">
        <v>805</v>
      </c>
      <c r="F309" s="11" t="s">
        <v>256</v>
      </c>
      <c r="G309" s="11" t="s">
        <v>78</v>
      </c>
      <c r="H309" s="11" t="s">
        <v>256</v>
      </c>
      <c r="I309" s="11" t="s">
        <v>305</v>
      </c>
      <c r="J309" s="11" t="s">
        <v>305</v>
      </c>
      <c r="K309" s="11" t="s">
        <v>256</v>
      </c>
      <c r="L309" s="11" t="s">
        <v>78</v>
      </c>
    </row>
    <row r="310" spans="1:12">
      <c r="A310" s="8" t="s">
        <v>942</v>
      </c>
      <c r="B310" s="9" t="s">
        <v>943</v>
      </c>
      <c r="C310" s="8" t="s">
        <v>944</v>
      </c>
      <c r="D310" s="10" t="s">
        <v>15</v>
      </c>
      <c r="E310" s="8">
        <v>809</v>
      </c>
      <c r="F310" s="11" t="s">
        <v>256</v>
      </c>
      <c r="G310" s="11" t="s">
        <v>256</v>
      </c>
      <c r="H310" s="11" t="s">
        <v>26</v>
      </c>
      <c r="I310" s="11" t="s">
        <v>256</v>
      </c>
      <c r="J310" s="11" t="s">
        <v>256</v>
      </c>
      <c r="K310" s="11" t="s">
        <v>256</v>
      </c>
      <c r="L310" s="11" t="s">
        <v>78</v>
      </c>
    </row>
    <row r="311" spans="1:12">
      <c r="A311" s="8" t="s">
        <v>945</v>
      </c>
      <c r="B311" s="9" t="s">
        <v>946</v>
      </c>
      <c r="C311" s="8" t="s">
        <v>947</v>
      </c>
      <c r="D311" s="10" t="s">
        <v>15</v>
      </c>
      <c r="E311" s="8">
        <v>809</v>
      </c>
      <c r="F311" s="11" t="s">
        <v>256</v>
      </c>
      <c r="G311" s="11" t="s">
        <v>26</v>
      </c>
      <c r="H311" s="11" t="s">
        <v>256</v>
      </c>
      <c r="I311" s="11" t="s">
        <v>256</v>
      </c>
      <c r="J311" s="11" t="s">
        <v>78</v>
      </c>
      <c r="K311" s="11" t="s">
        <v>256</v>
      </c>
      <c r="L311" s="11" t="s">
        <v>256</v>
      </c>
    </row>
    <row r="312" spans="1:12">
      <c r="A312" s="8" t="s">
        <v>948</v>
      </c>
      <c r="B312" s="9" t="s">
        <v>949</v>
      </c>
      <c r="C312" s="8" t="s">
        <v>950</v>
      </c>
      <c r="D312" s="10" t="s">
        <v>15</v>
      </c>
      <c r="E312" s="8">
        <v>803</v>
      </c>
      <c r="F312" s="11" t="s">
        <v>256</v>
      </c>
      <c r="G312" s="11" t="s">
        <v>256</v>
      </c>
      <c r="H312" s="11" t="s">
        <v>256</v>
      </c>
      <c r="I312" s="11" t="s">
        <v>305</v>
      </c>
      <c r="J312" s="11" t="s">
        <v>305</v>
      </c>
      <c r="K312" s="11" t="s">
        <v>256</v>
      </c>
      <c r="L312" s="11" t="s">
        <v>256</v>
      </c>
    </row>
    <row r="313" spans="1:12">
      <c r="A313" s="8" t="s">
        <v>951</v>
      </c>
      <c r="B313" s="9" t="s">
        <v>952</v>
      </c>
      <c r="C313" s="8" t="s">
        <v>953</v>
      </c>
      <c r="D313" s="10" t="s">
        <v>15</v>
      </c>
      <c r="E313" s="8">
        <v>809</v>
      </c>
      <c r="F313" s="11" t="s">
        <v>256</v>
      </c>
      <c r="G313" s="11" t="s">
        <v>256</v>
      </c>
      <c r="H313" s="11" t="s">
        <v>78</v>
      </c>
      <c r="I313" s="11" t="s">
        <v>256</v>
      </c>
      <c r="J313" s="11" t="s">
        <v>256</v>
      </c>
      <c r="K313" s="11" t="s">
        <v>26</v>
      </c>
      <c r="L313" s="11" t="s">
        <v>256</v>
      </c>
    </row>
    <row r="314" spans="1:12">
      <c r="A314" s="8" t="s">
        <v>954</v>
      </c>
      <c r="B314" s="9" t="s">
        <v>955</v>
      </c>
      <c r="C314" s="8" t="s">
        <v>956</v>
      </c>
      <c r="D314" s="10" t="s">
        <v>15</v>
      </c>
      <c r="E314" s="8">
        <v>809</v>
      </c>
      <c r="F314" s="11" t="s">
        <v>256</v>
      </c>
      <c r="G314" s="11" t="s">
        <v>78</v>
      </c>
      <c r="H314" s="11" t="s">
        <v>256</v>
      </c>
      <c r="I314" s="11" t="s">
        <v>256</v>
      </c>
      <c r="J314" s="11" t="s">
        <v>305</v>
      </c>
      <c r="K314" s="11" t="s">
        <v>78</v>
      </c>
      <c r="L314" s="11" t="s">
        <v>78</v>
      </c>
    </row>
    <row r="315" spans="1:12">
      <c r="A315" s="8" t="s">
        <v>957</v>
      </c>
      <c r="B315" s="12" t="s">
        <v>958</v>
      </c>
      <c r="C315" s="8" t="s">
        <v>959</v>
      </c>
      <c r="D315" s="10" t="s">
        <v>15</v>
      </c>
      <c r="E315" s="8">
        <v>807</v>
      </c>
      <c r="F315" s="11" t="s">
        <v>256</v>
      </c>
      <c r="G315" s="11" t="s">
        <v>256</v>
      </c>
      <c r="H315" s="11" t="s">
        <v>256</v>
      </c>
      <c r="I315" s="11" t="s">
        <v>256</v>
      </c>
      <c r="J315" s="11" t="s">
        <v>256</v>
      </c>
      <c r="K315" s="11" t="s">
        <v>256</v>
      </c>
      <c r="L315" s="11" t="s">
        <v>256</v>
      </c>
    </row>
    <row r="316" spans="1:12">
      <c r="A316" s="8" t="s">
        <v>960</v>
      </c>
      <c r="B316" s="9" t="s">
        <v>961</v>
      </c>
      <c r="C316" s="8" t="s">
        <v>962</v>
      </c>
      <c r="D316" s="10" t="s">
        <v>15</v>
      </c>
      <c r="E316" s="8">
        <v>802</v>
      </c>
      <c r="F316" s="11" t="s">
        <v>256</v>
      </c>
      <c r="G316" s="11" t="s">
        <v>256</v>
      </c>
      <c r="H316" s="11" t="s">
        <v>256</v>
      </c>
      <c r="I316" s="11" t="s">
        <v>26</v>
      </c>
      <c r="J316" s="11" t="s">
        <v>256</v>
      </c>
      <c r="K316" s="11" t="s">
        <v>256</v>
      </c>
      <c r="L316" s="11" t="s">
        <v>256</v>
      </c>
    </row>
    <row r="317" spans="1:12">
      <c r="A317" s="8" t="s">
        <v>963</v>
      </c>
      <c r="B317" s="9" t="s">
        <v>964</v>
      </c>
      <c r="C317" s="8" t="s">
        <v>965</v>
      </c>
      <c r="D317" s="10" t="s">
        <v>15</v>
      </c>
      <c r="E317" s="8">
        <v>807</v>
      </c>
      <c r="F317" s="11" t="s">
        <v>256</v>
      </c>
      <c r="G317" s="11" t="s">
        <v>256</v>
      </c>
      <c r="H317" s="11" t="s">
        <v>256</v>
      </c>
      <c r="I317" s="11" t="s">
        <v>305</v>
      </c>
      <c r="J317" s="11" t="s">
        <v>256</v>
      </c>
      <c r="K317" s="11" t="s">
        <v>78</v>
      </c>
      <c r="L317" s="11" t="s">
        <v>256</v>
      </c>
    </row>
    <row r="318" spans="1:12">
      <c r="A318" s="8" t="s">
        <v>966</v>
      </c>
      <c r="B318" s="9" t="s">
        <v>967</v>
      </c>
      <c r="C318" s="8" t="s">
        <v>968</v>
      </c>
      <c r="D318" s="10" t="s">
        <v>15</v>
      </c>
      <c r="E318" s="8">
        <v>801</v>
      </c>
      <c r="F318" s="11" t="s">
        <v>256</v>
      </c>
      <c r="G318" s="11" t="s">
        <v>256</v>
      </c>
      <c r="H318" s="11" t="s">
        <v>256</v>
      </c>
      <c r="I318" s="11" t="s">
        <v>256</v>
      </c>
      <c r="J318" s="11" t="s">
        <v>78</v>
      </c>
      <c r="K318" s="11" t="s">
        <v>256</v>
      </c>
      <c r="L318" s="11" t="s">
        <v>256</v>
      </c>
    </row>
    <row r="319" spans="1:12">
      <c r="A319" s="8" t="s">
        <v>969</v>
      </c>
      <c r="B319" s="9" t="s">
        <v>970</v>
      </c>
      <c r="C319" s="8" t="s">
        <v>971</v>
      </c>
      <c r="D319" s="10" t="s">
        <v>15</v>
      </c>
      <c r="E319" s="8">
        <v>803</v>
      </c>
      <c r="F319" s="11" t="s">
        <v>256</v>
      </c>
      <c r="G319" s="11" t="s">
        <v>256</v>
      </c>
      <c r="H319" s="11" t="s">
        <v>256</v>
      </c>
      <c r="I319" s="11" t="s">
        <v>78</v>
      </c>
      <c r="J319" s="11" t="s">
        <v>26</v>
      </c>
      <c r="K319" s="11" t="s">
        <v>78</v>
      </c>
      <c r="L319" s="11" t="s">
        <v>26</v>
      </c>
    </row>
    <row r="320" spans="1:12">
      <c r="A320" s="8" t="s">
        <v>972</v>
      </c>
      <c r="B320" s="9" t="s">
        <v>973</v>
      </c>
      <c r="C320" s="8" t="s">
        <v>974</v>
      </c>
      <c r="D320" s="10" t="s">
        <v>15</v>
      </c>
      <c r="E320" s="8">
        <v>803</v>
      </c>
      <c r="F320" s="11" t="s">
        <v>256</v>
      </c>
      <c r="G320" s="11" t="s">
        <v>256</v>
      </c>
      <c r="H320" s="11" t="s">
        <v>256</v>
      </c>
      <c r="I320" s="11" t="s">
        <v>256</v>
      </c>
      <c r="J320" s="11" t="s">
        <v>78</v>
      </c>
      <c r="K320" s="11" t="s">
        <v>256</v>
      </c>
      <c r="L320" s="11" t="s">
        <v>256</v>
      </c>
    </row>
    <row r="321" spans="1:12">
      <c r="A321" s="8" t="s">
        <v>975</v>
      </c>
      <c r="B321" s="9" t="s">
        <v>976</v>
      </c>
      <c r="C321" s="8" t="s">
        <v>977</v>
      </c>
      <c r="D321" s="10" t="s">
        <v>15</v>
      </c>
      <c r="E321" s="8">
        <v>807</v>
      </c>
      <c r="F321" s="11" t="s">
        <v>256</v>
      </c>
      <c r="G321" s="11" t="s">
        <v>78</v>
      </c>
      <c r="H321" s="11" t="s">
        <v>256</v>
      </c>
      <c r="I321" s="11" t="s">
        <v>305</v>
      </c>
      <c r="J321" s="11" t="s">
        <v>256</v>
      </c>
      <c r="K321" s="11" t="s">
        <v>256</v>
      </c>
      <c r="L321" s="11" t="s">
        <v>256</v>
      </c>
    </row>
    <row r="322" spans="1:12">
      <c r="A322" s="8" t="s">
        <v>978</v>
      </c>
      <c r="B322" s="9" t="s">
        <v>979</v>
      </c>
      <c r="C322" s="8" t="s">
        <v>980</v>
      </c>
      <c r="D322" s="10" t="s">
        <v>15</v>
      </c>
      <c r="E322" s="8">
        <v>801</v>
      </c>
      <c r="F322" s="11" t="s">
        <v>256</v>
      </c>
      <c r="G322" s="11" t="s">
        <v>256</v>
      </c>
      <c r="H322" s="11" t="s">
        <v>256</v>
      </c>
      <c r="I322" s="11" t="s">
        <v>305</v>
      </c>
      <c r="J322" s="11" t="s">
        <v>78</v>
      </c>
      <c r="K322" s="11" t="s">
        <v>256</v>
      </c>
      <c r="L322" s="11" t="s">
        <v>305</v>
      </c>
    </row>
    <row r="323" spans="1:12">
      <c r="A323" s="8" t="s">
        <v>981</v>
      </c>
      <c r="B323" s="9" t="s">
        <v>982</v>
      </c>
      <c r="C323" s="8" t="s">
        <v>983</v>
      </c>
      <c r="D323" s="10" t="s">
        <v>15</v>
      </c>
      <c r="E323" s="8">
        <v>801</v>
      </c>
      <c r="F323" s="11" t="s">
        <v>256</v>
      </c>
      <c r="G323" s="11" t="s">
        <v>256</v>
      </c>
      <c r="H323" s="11" t="s">
        <v>256</v>
      </c>
      <c r="I323" s="11" t="s">
        <v>256</v>
      </c>
      <c r="J323" s="11" t="s">
        <v>26</v>
      </c>
      <c r="K323" s="11" t="s">
        <v>256</v>
      </c>
      <c r="L323" s="11" t="s">
        <v>256</v>
      </c>
    </row>
    <row r="324" spans="1:12">
      <c r="A324" s="8" t="s">
        <v>984</v>
      </c>
      <c r="B324" s="9" t="s">
        <v>985</v>
      </c>
      <c r="C324" s="8" t="s">
        <v>986</v>
      </c>
      <c r="D324" s="10" t="s">
        <v>15</v>
      </c>
      <c r="E324" s="8">
        <v>807</v>
      </c>
      <c r="F324" s="11" t="s">
        <v>256</v>
      </c>
      <c r="G324" s="11" t="s">
        <v>26</v>
      </c>
      <c r="H324" s="11" t="s">
        <v>256</v>
      </c>
      <c r="I324" s="11" t="s">
        <v>256</v>
      </c>
      <c r="J324" s="11" t="s">
        <v>256</v>
      </c>
      <c r="K324" s="11" t="s">
        <v>256</v>
      </c>
      <c r="L324" s="11" t="s">
        <v>78</v>
      </c>
    </row>
    <row r="325" spans="1:12">
      <c r="A325" s="8" t="s">
        <v>987</v>
      </c>
      <c r="B325" s="9" t="s">
        <v>988</v>
      </c>
      <c r="C325" s="8" t="s">
        <v>989</v>
      </c>
      <c r="D325" s="10" t="s">
        <v>15</v>
      </c>
      <c r="E325" s="8">
        <v>801</v>
      </c>
      <c r="F325" s="11" t="s">
        <v>256</v>
      </c>
      <c r="G325" s="11" t="s">
        <v>256</v>
      </c>
      <c r="H325" s="11" t="s">
        <v>256</v>
      </c>
      <c r="I325" s="11" t="s">
        <v>256</v>
      </c>
      <c r="J325" s="11" t="s">
        <v>78</v>
      </c>
      <c r="K325" s="11" t="s">
        <v>256</v>
      </c>
      <c r="L325" s="11" t="s">
        <v>78</v>
      </c>
    </row>
    <row r="326" spans="1:12">
      <c r="A326" s="8" t="s">
        <v>990</v>
      </c>
      <c r="B326" s="9" t="s">
        <v>991</v>
      </c>
      <c r="C326" s="8" t="s">
        <v>992</v>
      </c>
      <c r="D326" s="10" t="s">
        <v>15</v>
      </c>
      <c r="E326" s="8">
        <v>801</v>
      </c>
      <c r="F326" s="11" t="s">
        <v>256</v>
      </c>
      <c r="G326" s="11" t="s">
        <v>256</v>
      </c>
      <c r="H326" s="11" t="s">
        <v>256</v>
      </c>
      <c r="I326" s="11" t="s">
        <v>78</v>
      </c>
      <c r="J326" s="11" t="s">
        <v>256</v>
      </c>
      <c r="K326" s="11" t="s">
        <v>256</v>
      </c>
      <c r="L326" s="11" t="s">
        <v>256</v>
      </c>
    </row>
    <row r="327" spans="1:12">
      <c r="A327" s="8" t="s">
        <v>993</v>
      </c>
      <c r="B327" s="9" t="s">
        <v>994</v>
      </c>
      <c r="C327" s="8" t="s">
        <v>995</v>
      </c>
      <c r="D327" s="10" t="s">
        <v>15</v>
      </c>
      <c r="E327" s="8">
        <v>802</v>
      </c>
      <c r="F327" s="11" t="s">
        <v>256</v>
      </c>
      <c r="G327" s="11" t="s">
        <v>78</v>
      </c>
      <c r="H327" s="11" t="s">
        <v>256</v>
      </c>
      <c r="I327" s="11" t="s">
        <v>256</v>
      </c>
      <c r="J327" s="11" t="s">
        <v>256</v>
      </c>
      <c r="K327" s="11" t="s">
        <v>256</v>
      </c>
      <c r="L327" s="11" t="s">
        <v>256</v>
      </c>
    </row>
    <row r="328" spans="1:12">
      <c r="A328" s="8" t="s">
        <v>996</v>
      </c>
      <c r="B328" s="9" t="s">
        <v>997</v>
      </c>
      <c r="C328" s="8" t="s">
        <v>998</v>
      </c>
      <c r="D328" s="10" t="s">
        <v>15</v>
      </c>
      <c r="E328" s="8">
        <v>801</v>
      </c>
      <c r="F328" s="11" t="s">
        <v>256</v>
      </c>
      <c r="G328" s="11" t="s">
        <v>256</v>
      </c>
      <c r="H328" s="11" t="s">
        <v>256</v>
      </c>
      <c r="I328" s="11" t="s">
        <v>256</v>
      </c>
      <c r="J328" s="11" t="s">
        <v>78</v>
      </c>
      <c r="K328" s="11" t="s">
        <v>256</v>
      </c>
      <c r="L328" s="11" t="s">
        <v>256</v>
      </c>
    </row>
    <row r="329" spans="1:12">
      <c r="A329" s="8" t="s">
        <v>999</v>
      </c>
      <c r="B329" s="9" t="s">
        <v>1000</v>
      </c>
      <c r="C329" s="8" t="s">
        <v>1001</v>
      </c>
      <c r="D329" s="10" t="s">
        <v>15</v>
      </c>
      <c r="E329" s="8">
        <v>807</v>
      </c>
      <c r="F329" s="11" t="s">
        <v>256</v>
      </c>
      <c r="G329" s="11" t="s">
        <v>256</v>
      </c>
      <c r="H329" s="11" t="s">
        <v>78</v>
      </c>
      <c r="I329" s="11" t="s">
        <v>256</v>
      </c>
      <c r="J329" s="11" t="s">
        <v>256</v>
      </c>
      <c r="K329" s="11" t="s">
        <v>256</v>
      </c>
      <c r="L329" s="11" t="s">
        <v>256</v>
      </c>
    </row>
    <row r="330" spans="1:12">
      <c r="A330" s="8" t="s">
        <v>1002</v>
      </c>
      <c r="B330" s="9" t="s">
        <v>1003</v>
      </c>
      <c r="C330" s="8" t="s">
        <v>1004</v>
      </c>
      <c r="D330" s="10" t="s">
        <v>15</v>
      </c>
      <c r="E330" s="8">
        <v>802</v>
      </c>
      <c r="F330" s="11" t="s">
        <v>256</v>
      </c>
      <c r="G330" s="11" t="s">
        <v>256</v>
      </c>
      <c r="H330" s="11" t="s">
        <v>256</v>
      </c>
      <c r="I330" s="11" t="s">
        <v>26</v>
      </c>
      <c r="J330" s="11" t="s">
        <v>256</v>
      </c>
      <c r="K330" s="11" t="s">
        <v>256</v>
      </c>
      <c r="L330" s="11" t="s">
        <v>256</v>
      </c>
    </row>
    <row r="331" spans="1:12">
      <c r="A331" s="8" t="s">
        <v>1005</v>
      </c>
      <c r="B331" s="9" t="s">
        <v>1006</v>
      </c>
      <c r="C331" s="8" t="s">
        <v>1007</v>
      </c>
      <c r="D331" s="10" t="s">
        <v>15</v>
      </c>
      <c r="E331" s="8">
        <v>804</v>
      </c>
      <c r="F331" s="11" t="s">
        <v>256</v>
      </c>
      <c r="G331" s="11" t="s">
        <v>256</v>
      </c>
      <c r="H331" s="11" t="s">
        <v>256</v>
      </c>
      <c r="I331" s="11" t="s">
        <v>305</v>
      </c>
      <c r="J331" s="11" t="s">
        <v>256</v>
      </c>
      <c r="K331" s="11" t="s">
        <v>256</v>
      </c>
      <c r="L331" s="11" t="s">
        <v>256</v>
      </c>
    </row>
    <row r="332" spans="1:12">
      <c r="A332" s="8" t="s">
        <v>1008</v>
      </c>
      <c r="B332" s="9" t="s">
        <v>1009</v>
      </c>
      <c r="C332" s="8" t="s">
        <v>1010</v>
      </c>
      <c r="D332" s="10" t="s">
        <v>15</v>
      </c>
      <c r="E332" s="8">
        <v>807</v>
      </c>
      <c r="F332" s="11" t="s">
        <v>256</v>
      </c>
      <c r="G332" s="11" t="s">
        <v>256</v>
      </c>
      <c r="H332" s="11" t="s">
        <v>256</v>
      </c>
      <c r="I332" s="11" t="s">
        <v>256</v>
      </c>
      <c r="J332" s="11" t="s">
        <v>256</v>
      </c>
      <c r="K332" s="11" t="s">
        <v>256</v>
      </c>
      <c r="L332" s="11" t="s">
        <v>256</v>
      </c>
    </row>
    <row r="333" spans="1:12">
      <c r="A333" s="8" t="s">
        <v>1011</v>
      </c>
      <c r="B333" s="9" t="s">
        <v>1012</v>
      </c>
      <c r="C333" s="8" t="s">
        <v>1013</v>
      </c>
      <c r="D333" s="10" t="s">
        <v>15</v>
      </c>
      <c r="E333" s="8">
        <v>802</v>
      </c>
      <c r="F333" s="11" t="s">
        <v>256</v>
      </c>
      <c r="G333" s="11" t="s">
        <v>256</v>
      </c>
      <c r="H333" s="11" t="s">
        <v>305</v>
      </c>
      <c r="I333" s="11" t="s">
        <v>305</v>
      </c>
      <c r="J333" s="11" t="s">
        <v>256</v>
      </c>
      <c r="K333" s="11" t="s">
        <v>78</v>
      </c>
      <c r="L333" s="11" t="s">
        <v>256</v>
      </c>
    </row>
    <row r="334" spans="1:12">
      <c r="A334" s="8" t="s">
        <v>1014</v>
      </c>
      <c r="B334" s="9" t="s">
        <v>1015</v>
      </c>
      <c r="C334" s="8" t="s">
        <v>1016</v>
      </c>
      <c r="D334" s="10" t="s">
        <v>15</v>
      </c>
      <c r="E334" s="8">
        <v>805</v>
      </c>
      <c r="F334" s="11" t="s">
        <v>256</v>
      </c>
      <c r="G334" s="11" t="s">
        <v>256</v>
      </c>
      <c r="H334" s="11" t="s">
        <v>256</v>
      </c>
      <c r="I334" s="11" t="s">
        <v>256</v>
      </c>
      <c r="J334" s="11" t="s">
        <v>256</v>
      </c>
      <c r="K334" s="11" t="s">
        <v>78</v>
      </c>
      <c r="L334" s="11" t="s">
        <v>256</v>
      </c>
    </row>
    <row r="335" spans="1:12">
      <c r="A335" s="8" t="s">
        <v>1017</v>
      </c>
      <c r="B335" s="9" t="s">
        <v>1018</v>
      </c>
      <c r="C335" s="8" t="s">
        <v>1019</v>
      </c>
      <c r="D335" s="10" t="s">
        <v>15</v>
      </c>
      <c r="E335" s="8">
        <v>804</v>
      </c>
      <c r="F335" s="11" t="s">
        <v>256</v>
      </c>
      <c r="G335" s="11" t="s">
        <v>256</v>
      </c>
      <c r="H335" s="11" t="s">
        <v>256</v>
      </c>
      <c r="I335" s="11" t="s">
        <v>78</v>
      </c>
      <c r="J335" s="11" t="s">
        <v>256</v>
      </c>
      <c r="K335" s="11" t="s">
        <v>78</v>
      </c>
      <c r="L335" s="11" t="s">
        <v>256</v>
      </c>
    </row>
    <row r="336" spans="1:12">
      <c r="A336" s="8" t="s">
        <v>1020</v>
      </c>
      <c r="B336" s="9" t="s">
        <v>1021</v>
      </c>
      <c r="C336" s="8" t="s">
        <v>1022</v>
      </c>
      <c r="D336" s="10" t="s">
        <v>15</v>
      </c>
      <c r="E336" s="8">
        <v>802</v>
      </c>
      <c r="F336" s="11" t="s">
        <v>256</v>
      </c>
      <c r="G336" s="11" t="s">
        <v>256</v>
      </c>
      <c r="H336" s="11" t="s">
        <v>256</v>
      </c>
      <c r="I336" s="11" t="s">
        <v>256</v>
      </c>
      <c r="J336" s="11" t="s">
        <v>78</v>
      </c>
      <c r="K336" s="11" t="s">
        <v>256</v>
      </c>
      <c r="L336" s="11" t="s">
        <v>256</v>
      </c>
    </row>
    <row r="337" spans="1:12">
      <c r="A337" s="8" t="s">
        <v>1023</v>
      </c>
      <c r="B337" s="9" t="s">
        <v>1024</v>
      </c>
      <c r="C337" s="8" t="s">
        <v>1025</v>
      </c>
      <c r="D337" s="10" t="s">
        <v>15</v>
      </c>
      <c r="E337" s="8">
        <v>807</v>
      </c>
      <c r="F337" s="11" t="s">
        <v>256</v>
      </c>
      <c r="G337" s="11" t="s">
        <v>256</v>
      </c>
      <c r="H337" s="11" t="s">
        <v>305</v>
      </c>
      <c r="I337" s="11" t="s">
        <v>256</v>
      </c>
      <c r="J337" s="11" t="s">
        <v>256</v>
      </c>
      <c r="K337" s="11" t="s">
        <v>256</v>
      </c>
      <c r="L337" s="11" t="s">
        <v>256</v>
      </c>
    </row>
    <row r="338" spans="1:12">
      <c r="A338" s="8" t="s">
        <v>1026</v>
      </c>
      <c r="B338" s="9" t="s">
        <v>1027</v>
      </c>
      <c r="C338" s="8" t="s">
        <v>1028</v>
      </c>
      <c r="D338" s="10" t="s">
        <v>15</v>
      </c>
      <c r="E338" s="8">
        <v>807</v>
      </c>
      <c r="F338" s="11" t="s">
        <v>256</v>
      </c>
      <c r="G338" s="11" t="s">
        <v>256</v>
      </c>
      <c r="H338" s="11" t="s">
        <v>305</v>
      </c>
      <c r="I338" s="11" t="s">
        <v>256</v>
      </c>
      <c r="J338" s="11" t="s">
        <v>256</v>
      </c>
      <c r="K338" s="11" t="s">
        <v>256</v>
      </c>
      <c r="L338" s="11" t="s">
        <v>256</v>
      </c>
    </row>
    <row r="339" spans="1:12">
      <c r="A339" s="8" t="s">
        <v>1029</v>
      </c>
      <c r="B339" s="9" t="s">
        <v>1030</v>
      </c>
      <c r="C339" s="8" t="s">
        <v>1031</v>
      </c>
      <c r="D339" s="10" t="s">
        <v>15</v>
      </c>
      <c r="E339" s="8">
        <v>809</v>
      </c>
      <c r="F339" s="11" t="s">
        <v>256</v>
      </c>
      <c r="G339" s="11" t="s">
        <v>256</v>
      </c>
      <c r="H339" s="11" t="s">
        <v>256</v>
      </c>
      <c r="I339" s="11" t="s">
        <v>305</v>
      </c>
      <c r="J339" s="11" t="s">
        <v>256</v>
      </c>
      <c r="K339" s="11" t="s">
        <v>256</v>
      </c>
      <c r="L339" s="11" t="s">
        <v>256</v>
      </c>
    </row>
    <row r="340" spans="1:12">
      <c r="A340" s="8" t="s">
        <v>1032</v>
      </c>
      <c r="B340" s="9" t="s">
        <v>1033</v>
      </c>
      <c r="C340" s="8" t="s">
        <v>1034</v>
      </c>
      <c r="D340" s="10" t="s">
        <v>15</v>
      </c>
      <c r="E340" s="8">
        <v>805</v>
      </c>
      <c r="F340" s="11" t="s">
        <v>256</v>
      </c>
      <c r="G340" s="11" t="s">
        <v>78</v>
      </c>
      <c r="H340" s="11" t="s">
        <v>305</v>
      </c>
      <c r="I340" s="11" t="s">
        <v>256</v>
      </c>
      <c r="J340" s="11" t="s">
        <v>256</v>
      </c>
      <c r="K340" s="11" t="s">
        <v>256</v>
      </c>
      <c r="L340" s="11" t="s">
        <v>256</v>
      </c>
    </row>
    <row r="341" spans="1:12">
      <c r="A341" s="8" t="s">
        <v>1035</v>
      </c>
      <c r="B341" s="9" t="s">
        <v>1036</v>
      </c>
      <c r="C341" s="8" t="s">
        <v>1037</v>
      </c>
      <c r="D341" s="10" t="s">
        <v>15</v>
      </c>
      <c r="E341" s="8">
        <v>807</v>
      </c>
      <c r="F341" s="11" t="s">
        <v>256</v>
      </c>
      <c r="G341" s="11" t="s">
        <v>256</v>
      </c>
      <c r="H341" s="11" t="s">
        <v>256</v>
      </c>
      <c r="I341" s="11" t="s">
        <v>256</v>
      </c>
      <c r="J341" s="11" t="s">
        <v>26</v>
      </c>
      <c r="K341" s="11" t="s">
        <v>256</v>
      </c>
      <c r="L341" s="11" t="s">
        <v>256</v>
      </c>
    </row>
    <row r="342" spans="1:12">
      <c r="A342" s="8" t="s">
        <v>1038</v>
      </c>
      <c r="B342" s="9" t="s">
        <v>1039</v>
      </c>
      <c r="C342" s="8" t="s">
        <v>1040</v>
      </c>
      <c r="D342" s="10" t="s">
        <v>15</v>
      </c>
      <c r="E342" s="8">
        <v>802</v>
      </c>
      <c r="F342" s="11" t="s">
        <v>256</v>
      </c>
      <c r="G342" s="11" t="s">
        <v>78</v>
      </c>
      <c r="H342" s="11" t="s">
        <v>256</v>
      </c>
      <c r="I342" s="11" t="s">
        <v>256</v>
      </c>
      <c r="J342" s="11" t="s">
        <v>256</v>
      </c>
      <c r="K342" s="11" t="s">
        <v>256</v>
      </c>
      <c r="L342" s="11" t="s">
        <v>78</v>
      </c>
    </row>
    <row r="343" spans="1:12">
      <c r="A343" s="8" t="s">
        <v>1041</v>
      </c>
      <c r="B343" s="9" t="s">
        <v>1042</v>
      </c>
      <c r="C343" s="8" t="s">
        <v>1043</v>
      </c>
      <c r="D343" s="10" t="s">
        <v>15</v>
      </c>
      <c r="E343" s="8">
        <v>804</v>
      </c>
      <c r="F343" s="11" t="s">
        <v>256</v>
      </c>
      <c r="G343" s="11" t="s">
        <v>256</v>
      </c>
      <c r="H343" s="11" t="s">
        <v>256</v>
      </c>
      <c r="I343" s="11" t="s">
        <v>256</v>
      </c>
      <c r="J343" s="11" t="s">
        <v>256</v>
      </c>
      <c r="K343" s="11" t="s">
        <v>26</v>
      </c>
      <c r="L343" s="11" t="s">
        <v>305</v>
      </c>
    </row>
    <row r="344" spans="1:12">
      <c r="A344" s="8" t="s">
        <v>1044</v>
      </c>
      <c r="B344" s="9" t="s">
        <v>1045</v>
      </c>
      <c r="C344" s="8" t="s">
        <v>1046</v>
      </c>
      <c r="D344" s="10" t="s">
        <v>15</v>
      </c>
      <c r="E344" s="8">
        <v>802</v>
      </c>
      <c r="F344" s="11" t="s">
        <v>256</v>
      </c>
      <c r="G344" s="11" t="s">
        <v>256</v>
      </c>
      <c r="H344" s="11" t="s">
        <v>256</v>
      </c>
      <c r="I344" s="11" t="s">
        <v>256</v>
      </c>
      <c r="J344" s="11" t="s">
        <v>256</v>
      </c>
      <c r="K344" s="11" t="s">
        <v>256</v>
      </c>
      <c r="L344" s="11" t="s">
        <v>78</v>
      </c>
    </row>
    <row r="345" spans="1:12">
      <c r="A345" s="8" t="s">
        <v>1047</v>
      </c>
      <c r="B345" s="9" t="s">
        <v>1048</v>
      </c>
      <c r="C345" s="8" t="s">
        <v>1049</v>
      </c>
      <c r="D345" s="10" t="s">
        <v>15</v>
      </c>
      <c r="E345" s="8">
        <v>802</v>
      </c>
      <c r="F345" s="11" t="s">
        <v>256</v>
      </c>
      <c r="G345" s="11" t="s">
        <v>256</v>
      </c>
      <c r="H345" s="11" t="s">
        <v>256</v>
      </c>
      <c r="I345" s="11" t="s">
        <v>256</v>
      </c>
      <c r="J345" s="11" t="s">
        <v>305</v>
      </c>
      <c r="K345" s="11" t="s">
        <v>256</v>
      </c>
      <c r="L345" s="11" t="s">
        <v>256</v>
      </c>
    </row>
    <row r="346" spans="1:12">
      <c r="A346" s="8" t="s">
        <v>1050</v>
      </c>
      <c r="B346" s="9" t="s">
        <v>1051</v>
      </c>
      <c r="C346" s="8" t="s">
        <v>1052</v>
      </c>
      <c r="D346" s="10" t="s">
        <v>15</v>
      </c>
      <c r="E346" s="8">
        <v>803</v>
      </c>
      <c r="F346" s="11" t="s">
        <v>256</v>
      </c>
      <c r="G346" s="11" t="s">
        <v>78</v>
      </c>
      <c r="H346" s="11" t="s">
        <v>256</v>
      </c>
      <c r="I346" s="11" t="s">
        <v>256</v>
      </c>
      <c r="J346" s="11" t="s">
        <v>256</v>
      </c>
      <c r="K346" s="11" t="s">
        <v>78</v>
      </c>
      <c r="L346" s="11" t="s">
        <v>256</v>
      </c>
    </row>
    <row r="347" spans="1:12">
      <c r="A347" s="8" t="s">
        <v>1053</v>
      </c>
      <c r="B347" s="9" t="s">
        <v>1054</v>
      </c>
      <c r="C347" s="8" t="s">
        <v>1055</v>
      </c>
      <c r="D347" s="10" t="s">
        <v>15</v>
      </c>
      <c r="E347" s="8">
        <v>809</v>
      </c>
      <c r="F347" s="11" t="s">
        <v>256</v>
      </c>
      <c r="G347" s="11" t="s">
        <v>256</v>
      </c>
      <c r="H347" s="11" t="s">
        <v>26</v>
      </c>
      <c r="I347" s="11" t="s">
        <v>256</v>
      </c>
      <c r="J347" s="11" t="s">
        <v>256</v>
      </c>
      <c r="K347" s="11" t="s">
        <v>256</v>
      </c>
      <c r="L347" s="11" t="s">
        <v>256</v>
      </c>
    </row>
    <row r="348" spans="1:12">
      <c r="A348" s="8" t="s">
        <v>1056</v>
      </c>
      <c r="B348" s="9" t="s">
        <v>1057</v>
      </c>
      <c r="C348" s="8" t="s">
        <v>1058</v>
      </c>
      <c r="D348" s="10" t="s">
        <v>15</v>
      </c>
      <c r="E348" s="8">
        <v>805</v>
      </c>
      <c r="F348" s="11" t="s">
        <v>256</v>
      </c>
      <c r="G348" s="11" t="s">
        <v>256</v>
      </c>
      <c r="H348" s="11" t="s">
        <v>305</v>
      </c>
      <c r="I348" s="11" t="s">
        <v>256</v>
      </c>
      <c r="J348" s="11" t="s">
        <v>256</v>
      </c>
      <c r="K348" s="11" t="s">
        <v>256</v>
      </c>
      <c r="L348" s="11" t="s">
        <v>256</v>
      </c>
    </row>
    <row r="349" spans="1:12">
      <c r="A349" s="8" t="s">
        <v>1059</v>
      </c>
      <c r="B349" s="9" t="s">
        <v>1060</v>
      </c>
      <c r="C349" s="8" t="s">
        <v>1061</v>
      </c>
      <c r="D349" s="10" t="s">
        <v>15</v>
      </c>
      <c r="E349" s="8">
        <v>805</v>
      </c>
      <c r="F349" s="11" t="s">
        <v>256</v>
      </c>
      <c r="G349" s="11" t="s">
        <v>256</v>
      </c>
      <c r="H349" s="11" t="s">
        <v>256</v>
      </c>
      <c r="I349" s="11" t="s">
        <v>305</v>
      </c>
      <c r="J349" s="11" t="s">
        <v>256</v>
      </c>
      <c r="K349" s="11" t="s">
        <v>256</v>
      </c>
      <c r="L349" s="11" t="s">
        <v>256</v>
      </c>
    </row>
    <row r="350" spans="1:12">
      <c r="A350" s="8" t="s">
        <v>1062</v>
      </c>
      <c r="B350" s="9" t="s">
        <v>1063</v>
      </c>
      <c r="C350" s="8" t="s">
        <v>1064</v>
      </c>
      <c r="D350" s="10" t="s">
        <v>15</v>
      </c>
      <c r="E350" s="8">
        <v>804</v>
      </c>
      <c r="F350" s="11" t="s">
        <v>256</v>
      </c>
      <c r="G350" s="11" t="s">
        <v>78</v>
      </c>
      <c r="H350" s="11" t="s">
        <v>256</v>
      </c>
      <c r="I350" s="11" t="s">
        <v>256</v>
      </c>
      <c r="J350" s="11" t="s">
        <v>256</v>
      </c>
      <c r="K350" s="11" t="s">
        <v>256</v>
      </c>
      <c r="L350" s="11" t="s">
        <v>256</v>
      </c>
    </row>
    <row r="351" spans="1:12">
      <c r="A351" s="8" t="s">
        <v>1065</v>
      </c>
      <c r="B351" s="9" t="s">
        <v>1066</v>
      </c>
      <c r="C351" s="8" t="s">
        <v>1067</v>
      </c>
      <c r="D351" s="10" t="s">
        <v>15</v>
      </c>
      <c r="E351" s="8">
        <v>802</v>
      </c>
      <c r="F351" s="11" t="s">
        <v>256</v>
      </c>
      <c r="G351" s="11" t="s">
        <v>256</v>
      </c>
      <c r="H351" s="11" t="s">
        <v>256</v>
      </c>
      <c r="I351" s="11" t="s">
        <v>256</v>
      </c>
      <c r="J351" s="11" t="s">
        <v>305</v>
      </c>
      <c r="K351" s="11" t="s">
        <v>256</v>
      </c>
      <c r="L351" s="11" t="s">
        <v>256</v>
      </c>
    </row>
    <row r="352" spans="1:12">
      <c r="A352" s="8" t="s">
        <v>1068</v>
      </c>
      <c r="B352" s="9" t="s">
        <v>1069</v>
      </c>
      <c r="C352" s="8" t="s">
        <v>1070</v>
      </c>
      <c r="D352" s="10" t="s">
        <v>15</v>
      </c>
      <c r="E352" s="8">
        <v>805</v>
      </c>
      <c r="F352" s="11" t="s">
        <v>256</v>
      </c>
      <c r="G352" s="11" t="s">
        <v>256</v>
      </c>
      <c r="H352" s="11" t="s">
        <v>256</v>
      </c>
      <c r="I352" s="11" t="s">
        <v>256</v>
      </c>
      <c r="J352" s="11" t="s">
        <v>305</v>
      </c>
      <c r="K352" s="11" t="s">
        <v>256</v>
      </c>
      <c r="L352" s="11" t="s">
        <v>256</v>
      </c>
    </row>
    <row r="353" spans="1:12">
      <c r="A353" s="8" t="s">
        <v>1071</v>
      </c>
      <c r="B353" s="12" t="s">
        <v>1072</v>
      </c>
      <c r="C353" s="8" t="s">
        <v>1073</v>
      </c>
      <c r="D353" s="10" t="s">
        <v>15</v>
      </c>
      <c r="E353" s="8">
        <v>801</v>
      </c>
      <c r="F353" s="11" t="s">
        <v>256</v>
      </c>
      <c r="G353" s="11" t="s">
        <v>256</v>
      </c>
      <c r="H353" s="11" t="s">
        <v>256</v>
      </c>
      <c r="I353" s="11" t="s">
        <v>256</v>
      </c>
      <c r="J353" s="11" t="s">
        <v>78</v>
      </c>
      <c r="K353" s="11" t="s">
        <v>256</v>
      </c>
      <c r="L353" s="11" t="s">
        <v>256</v>
      </c>
    </row>
    <row r="354" spans="1:12">
      <c r="A354" s="8" t="s">
        <v>1074</v>
      </c>
      <c r="B354" s="9" t="s">
        <v>1075</v>
      </c>
      <c r="C354" s="8" t="s">
        <v>1076</v>
      </c>
      <c r="D354" s="10" t="s">
        <v>15</v>
      </c>
      <c r="E354" s="8">
        <v>802</v>
      </c>
      <c r="F354" s="11" t="s">
        <v>256</v>
      </c>
      <c r="G354" s="11" t="s">
        <v>256</v>
      </c>
      <c r="H354" s="11" t="s">
        <v>256</v>
      </c>
      <c r="I354" s="11" t="s">
        <v>256</v>
      </c>
      <c r="J354" s="11" t="s">
        <v>256</v>
      </c>
      <c r="K354" s="11" t="s">
        <v>256</v>
      </c>
      <c r="L354" s="11" t="s">
        <v>305</v>
      </c>
    </row>
    <row r="355" spans="1:12">
      <c r="A355" s="8" t="s">
        <v>1077</v>
      </c>
      <c r="B355" s="9" t="s">
        <v>1078</v>
      </c>
      <c r="C355" s="8" t="s">
        <v>1079</v>
      </c>
      <c r="D355" s="10" t="s">
        <v>15</v>
      </c>
      <c r="E355" s="8">
        <v>801</v>
      </c>
      <c r="F355" s="11" t="s">
        <v>256</v>
      </c>
      <c r="G355" s="11" t="s">
        <v>256</v>
      </c>
      <c r="H355" s="11" t="s">
        <v>256</v>
      </c>
      <c r="I355" s="11" t="s">
        <v>256</v>
      </c>
      <c r="J355" s="11" t="s">
        <v>78</v>
      </c>
      <c r="K355" s="11" t="s">
        <v>256</v>
      </c>
      <c r="L355" s="11" t="s">
        <v>256</v>
      </c>
    </row>
    <row r="356" spans="1:12">
      <c r="A356" s="8" t="s">
        <v>1080</v>
      </c>
      <c r="B356" s="9" t="s">
        <v>1081</v>
      </c>
      <c r="C356" s="8" t="s">
        <v>1082</v>
      </c>
      <c r="D356" s="10" t="s">
        <v>15</v>
      </c>
      <c r="E356" s="8">
        <v>802</v>
      </c>
      <c r="F356" s="11" t="s">
        <v>256</v>
      </c>
      <c r="G356" s="11" t="s">
        <v>256</v>
      </c>
      <c r="H356" s="11" t="s">
        <v>256</v>
      </c>
      <c r="I356" s="11" t="s">
        <v>256</v>
      </c>
      <c r="J356" s="11" t="s">
        <v>256</v>
      </c>
      <c r="K356" s="11" t="s">
        <v>256</v>
      </c>
      <c r="L356" s="11" t="s">
        <v>256</v>
      </c>
    </row>
    <row r="357" spans="1:12">
      <c r="A357" s="8" t="s">
        <v>1083</v>
      </c>
      <c r="B357" s="12" t="s">
        <v>1084</v>
      </c>
      <c r="C357" s="8" t="s">
        <v>1085</v>
      </c>
      <c r="D357" s="10" t="s">
        <v>15</v>
      </c>
      <c r="E357" s="8">
        <v>807</v>
      </c>
      <c r="F357" s="11" t="s">
        <v>256</v>
      </c>
      <c r="G357" s="11" t="s">
        <v>256</v>
      </c>
      <c r="H357" s="11" t="s">
        <v>256</v>
      </c>
      <c r="I357" s="11" t="s">
        <v>256</v>
      </c>
      <c r="J357" s="11" t="s">
        <v>256</v>
      </c>
      <c r="K357" s="11" t="s">
        <v>256</v>
      </c>
      <c r="L357" s="11" t="s">
        <v>78</v>
      </c>
    </row>
    <row r="358" spans="1:12">
      <c r="A358" s="8" t="s">
        <v>1086</v>
      </c>
      <c r="B358" s="9" t="s">
        <v>1087</v>
      </c>
      <c r="C358" s="8" t="s">
        <v>1088</v>
      </c>
      <c r="D358" s="10" t="s">
        <v>15</v>
      </c>
      <c r="E358" s="8">
        <v>809</v>
      </c>
      <c r="F358" s="11" t="s">
        <v>256</v>
      </c>
      <c r="G358" s="11" t="s">
        <v>256</v>
      </c>
      <c r="H358" s="11" t="s">
        <v>256</v>
      </c>
      <c r="I358" s="11" t="s">
        <v>256</v>
      </c>
      <c r="J358" s="11" t="s">
        <v>256</v>
      </c>
      <c r="K358" s="11" t="s">
        <v>256</v>
      </c>
      <c r="L358" s="11" t="s">
        <v>256</v>
      </c>
    </row>
    <row r="359" spans="1:12">
      <c r="A359" s="8" t="s">
        <v>1089</v>
      </c>
      <c r="B359" s="9" t="s">
        <v>1090</v>
      </c>
      <c r="C359" s="8" t="s">
        <v>1091</v>
      </c>
      <c r="D359" s="10" t="s">
        <v>15</v>
      </c>
      <c r="E359" s="8">
        <v>807</v>
      </c>
      <c r="F359" s="11" t="s">
        <v>256</v>
      </c>
      <c r="G359" s="11" t="s">
        <v>256</v>
      </c>
      <c r="H359" s="11" t="s">
        <v>256</v>
      </c>
      <c r="I359" s="11" t="s">
        <v>256</v>
      </c>
      <c r="J359" s="11" t="s">
        <v>256</v>
      </c>
      <c r="K359" s="11" t="s">
        <v>256</v>
      </c>
      <c r="L359" s="11" t="s">
        <v>78</v>
      </c>
    </row>
    <row r="360" spans="1:12">
      <c r="A360" s="8" t="s">
        <v>1092</v>
      </c>
      <c r="B360" s="9" t="s">
        <v>1093</v>
      </c>
      <c r="C360" s="8" t="s">
        <v>1094</v>
      </c>
      <c r="D360" s="10" t="s">
        <v>15</v>
      </c>
      <c r="E360" s="8">
        <v>801</v>
      </c>
      <c r="F360" s="11" t="s">
        <v>256</v>
      </c>
      <c r="G360" s="11" t="s">
        <v>256</v>
      </c>
      <c r="H360" s="11" t="s">
        <v>256</v>
      </c>
      <c r="I360" s="11" t="s">
        <v>256</v>
      </c>
      <c r="J360" s="11" t="s">
        <v>256</v>
      </c>
      <c r="K360" s="11" t="s">
        <v>256</v>
      </c>
      <c r="L360" s="11" t="s">
        <v>256</v>
      </c>
    </row>
    <row r="361" spans="1:12">
      <c r="A361" s="8" t="s">
        <v>1095</v>
      </c>
      <c r="B361" s="9" t="s">
        <v>1096</v>
      </c>
      <c r="C361" s="8" t="s">
        <v>1097</v>
      </c>
      <c r="D361" s="10" t="s">
        <v>15</v>
      </c>
      <c r="E361" s="8">
        <v>807</v>
      </c>
      <c r="F361" s="11" t="s">
        <v>256</v>
      </c>
      <c r="G361" s="11" t="s">
        <v>256</v>
      </c>
      <c r="H361" s="11" t="s">
        <v>256</v>
      </c>
      <c r="I361" s="11" t="s">
        <v>256</v>
      </c>
      <c r="J361" s="11" t="s">
        <v>256</v>
      </c>
      <c r="K361" s="11" t="s">
        <v>256</v>
      </c>
      <c r="L361" s="11" t="s">
        <v>26</v>
      </c>
    </row>
    <row r="362" spans="1:12">
      <c r="A362" s="8" t="s">
        <v>1098</v>
      </c>
      <c r="B362" s="9" t="s">
        <v>1099</v>
      </c>
      <c r="C362" s="8" t="s">
        <v>1100</v>
      </c>
      <c r="D362" s="10" t="s">
        <v>15</v>
      </c>
      <c r="E362" s="8">
        <v>805</v>
      </c>
      <c r="F362" s="11" t="s">
        <v>256</v>
      </c>
      <c r="G362" s="11" t="s">
        <v>256</v>
      </c>
      <c r="H362" s="11" t="s">
        <v>256</v>
      </c>
      <c r="I362" s="11" t="s">
        <v>256</v>
      </c>
      <c r="J362" s="11" t="s">
        <v>256</v>
      </c>
      <c r="K362" s="11" t="s">
        <v>26</v>
      </c>
      <c r="L362" s="11" t="s">
        <v>78</v>
      </c>
    </row>
    <row r="363" spans="1:12">
      <c r="A363" s="8" t="s">
        <v>1101</v>
      </c>
      <c r="B363" s="9" t="s">
        <v>1102</v>
      </c>
      <c r="C363" s="8" t="s">
        <v>1103</v>
      </c>
      <c r="D363" s="10" t="s">
        <v>15</v>
      </c>
      <c r="E363" s="8">
        <v>803</v>
      </c>
      <c r="F363" s="11" t="s">
        <v>256</v>
      </c>
      <c r="G363" s="11" t="s">
        <v>78</v>
      </c>
      <c r="H363" s="11" t="s">
        <v>256</v>
      </c>
      <c r="I363" s="11" t="s">
        <v>256</v>
      </c>
      <c r="J363" s="11" t="s">
        <v>256</v>
      </c>
      <c r="K363" s="11" t="s">
        <v>256</v>
      </c>
      <c r="L363" s="11" t="s">
        <v>256</v>
      </c>
    </row>
    <row r="364" spans="1:12">
      <c r="A364" s="8" t="s">
        <v>1104</v>
      </c>
      <c r="B364" s="9" t="s">
        <v>1105</v>
      </c>
      <c r="C364" s="8" t="s">
        <v>1106</v>
      </c>
      <c r="D364" s="10" t="s">
        <v>15</v>
      </c>
      <c r="E364" s="8">
        <v>805</v>
      </c>
      <c r="F364" s="11" t="s">
        <v>256</v>
      </c>
      <c r="G364" s="11" t="s">
        <v>78</v>
      </c>
      <c r="H364" s="11" t="s">
        <v>256</v>
      </c>
      <c r="I364" s="11" t="s">
        <v>256</v>
      </c>
      <c r="J364" s="11" t="s">
        <v>256</v>
      </c>
      <c r="K364" s="11" t="s">
        <v>256</v>
      </c>
      <c r="L364" s="11" t="s">
        <v>256</v>
      </c>
    </row>
    <row r="365" spans="1:12">
      <c r="A365" s="8" t="s">
        <v>1107</v>
      </c>
      <c r="B365" s="9" t="s">
        <v>1108</v>
      </c>
      <c r="C365" s="8" t="s">
        <v>1109</v>
      </c>
      <c r="D365" s="10" t="s">
        <v>15</v>
      </c>
      <c r="E365" s="8">
        <v>803</v>
      </c>
      <c r="F365" s="11" t="s">
        <v>256</v>
      </c>
      <c r="G365" s="11" t="s">
        <v>256</v>
      </c>
      <c r="H365" s="11" t="s">
        <v>256</v>
      </c>
      <c r="I365" s="11" t="s">
        <v>78</v>
      </c>
      <c r="J365" s="11" t="s">
        <v>256</v>
      </c>
      <c r="K365" s="11" t="s">
        <v>256</v>
      </c>
      <c r="L365" s="11" t="s">
        <v>256</v>
      </c>
    </row>
    <row r="366" spans="1:12">
      <c r="A366" s="8" t="s">
        <v>1110</v>
      </c>
      <c r="B366" s="9" t="s">
        <v>1111</v>
      </c>
      <c r="C366" s="8" t="s">
        <v>1112</v>
      </c>
      <c r="D366" s="10" t="s">
        <v>15</v>
      </c>
      <c r="E366" s="8">
        <v>802</v>
      </c>
      <c r="F366" s="11" t="s">
        <v>256</v>
      </c>
      <c r="G366" s="11" t="s">
        <v>256</v>
      </c>
      <c r="H366" s="11" t="s">
        <v>256</v>
      </c>
      <c r="I366" s="11" t="s">
        <v>256</v>
      </c>
      <c r="J366" s="11" t="s">
        <v>256</v>
      </c>
      <c r="K366" s="11" t="s">
        <v>256</v>
      </c>
      <c r="L366" s="11" t="s">
        <v>256</v>
      </c>
    </row>
    <row r="367" spans="1:12">
      <c r="A367" s="8" t="s">
        <v>1113</v>
      </c>
      <c r="B367" s="9" t="s">
        <v>1114</v>
      </c>
      <c r="C367" s="8" t="s">
        <v>1115</v>
      </c>
      <c r="D367" s="10" t="s">
        <v>15</v>
      </c>
      <c r="E367" s="8">
        <v>809</v>
      </c>
      <c r="F367" s="11" t="s">
        <v>256</v>
      </c>
      <c r="G367" s="11" t="s">
        <v>256</v>
      </c>
      <c r="H367" s="11" t="s">
        <v>305</v>
      </c>
      <c r="I367" s="11" t="s">
        <v>256</v>
      </c>
      <c r="J367" s="11" t="s">
        <v>256</v>
      </c>
      <c r="K367" s="11" t="s">
        <v>256</v>
      </c>
      <c r="L367" s="11" t="s">
        <v>256</v>
      </c>
    </row>
    <row r="368" spans="1:12">
      <c r="A368" s="8" t="s">
        <v>1116</v>
      </c>
      <c r="B368" s="9" t="s">
        <v>1117</v>
      </c>
      <c r="C368" s="8" t="s">
        <v>1118</v>
      </c>
      <c r="D368" s="10" t="s">
        <v>15</v>
      </c>
      <c r="E368" s="8">
        <v>802</v>
      </c>
      <c r="F368" s="11" t="s">
        <v>256</v>
      </c>
      <c r="G368" s="11" t="s">
        <v>256</v>
      </c>
      <c r="H368" s="11" t="s">
        <v>256</v>
      </c>
      <c r="I368" s="11" t="s">
        <v>78</v>
      </c>
      <c r="J368" s="11" t="s">
        <v>256</v>
      </c>
      <c r="K368" s="11" t="s">
        <v>256</v>
      </c>
      <c r="L368" s="11" t="s">
        <v>256</v>
      </c>
    </row>
    <row r="369" spans="1:12">
      <c r="A369" s="8" t="s">
        <v>1119</v>
      </c>
      <c r="B369" s="9" t="s">
        <v>1120</v>
      </c>
      <c r="C369" s="8" t="s">
        <v>1121</v>
      </c>
      <c r="D369" s="10" t="s">
        <v>15</v>
      </c>
      <c r="E369" s="8">
        <v>805</v>
      </c>
      <c r="F369" s="11" t="s">
        <v>256</v>
      </c>
      <c r="G369" s="11" t="s">
        <v>256</v>
      </c>
      <c r="H369" s="11" t="s">
        <v>256</v>
      </c>
      <c r="I369" s="11" t="s">
        <v>256</v>
      </c>
      <c r="J369" s="11" t="s">
        <v>256</v>
      </c>
      <c r="K369" s="11" t="s">
        <v>256</v>
      </c>
      <c r="L369" s="11" t="s">
        <v>256</v>
      </c>
    </row>
    <row r="370" spans="1:12">
      <c r="A370" s="8" t="s">
        <v>1122</v>
      </c>
      <c r="B370" s="9" t="s">
        <v>1123</v>
      </c>
      <c r="C370" s="8" t="s">
        <v>1124</v>
      </c>
      <c r="D370" s="10" t="s">
        <v>15</v>
      </c>
      <c r="E370" s="8">
        <v>802</v>
      </c>
      <c r="F370" s="11" t="s">
        <v>256</v>
      </c>
      <c r="G370" s="11" t="s">
        <v>256</v>
      </c>
      <c r="H370" s="11" t="s">
        <v>256</v>
      </c>
      <c r="I370" s="11" t="s">
        <v>78</v>
      </c>
      <c r="J370" s="11" t="s">
        <v>256</v>
      </c>
      <c r="K370" s="11" t="s">
        <v>256</v>
      </c>
      <c r="L370" s="11" t="s">
        <v>256</v>
      </c>
    </row>
    <row r="371" spans="1:12">
      <c r="A371" s="8" t="s">
        <v>1125</v>
      </c>
      <c r="B371" s="9" t="s">
        <v>1126</v>
      </c>
      <c r="C371" s="8" t="s">
        <v>1127</v>
      </c>
      <c r="D371" s="10" t="s">
        <v>15</v>
      </c>
      <c r="E371" s="8">
        <v>809</v>
      </c>
      <c r="F371" s="11" t="s">
        <v>256</v>
      </c>
      <c r="G371" s="11" t="s">
        <v>256</v>
      </c>
      <c r="H371" s="11" t="s">
        <v>256</v>
      </c>
      <c r="I371" s="11" t="s">
        <v>256</v>
      </c>
      <c r="J371" s="11" t="s">
        <v>256</v>
      </c>
      <c r="K371" s="11" t="s">
        <v>256</v>
      </c>
      <c r="L371" s="11" t="s">
        <v>256</v>
      </c>
    </row>
    <row r="372" spans="1:12">
      <c r="A372" s="8" t="s">
        <v>1128</v>
      </c>
      <c r="B372" s="9" t="s">
        <v>1129</v>
      </c>
      <c r="C372" s="8" t="s">
        <v>1130</v>
      </c>
      <c r="D372" s="10" t="s">
        <v>15</v>
      </c>
      <c r="E372" s="8">
        <v>804</v>
      </c>
      <c r="F372" s="11" t="s">
        <v>256</v>
      </c>
      <c r="G372" s="11" t="s">
        <v>256</v>
      </c>
      <c r="H372" s="11" t="s">
        <v>305</v>
      </c>
      <c r="I372" s="11" t="s">
        <v>256</v>
      </c>
      <c r="J372" s="11" t="s">
        <v>256</v>
      </c>
      <c r="K372" s="11" t="s">
        <v>305</v>
      </c>
      <c r="L372" s="11" t="s">
        <v>256</v>
      </c>
    </row>
    <row r="373" spans="1:12">
      <c r="A373" s="8" t="s">
        <v>1131</v>
      </c>
      <c r="B373" s="9" t="s">
        <v>1132</v>
      </c>
      <c r="C373" s="8" t="s">
        <v>1133</v>
      </c>
      <c r="D373" s="10" t="s">
        <v>15</v>
      </c>
      <c r="E373" s="8">
        <v>804</v>
      </c>
      <c r="F373" s="11" t="s">
        <v>256</v>
      </c>
      <c r="G373" s="11" t="s">
        <v>256</v>
      </c>
      <c r="H373" s="11" t="s">
        <v>78</v>
      </c>
      <c r="I373" s="11" t="s">
        <v>256</v>
      </c>
      <c r="J373" s="11" t="s">
        <v>256</v>
      </c>
      <c r="K373" s="11" t="s">
        <v>256</v>
      </c>
      <c r="L373" s="11" t="s">
        <v>256</v>
      </c>
    </row>
    <row r="374" spans="1:12">
      <c r="A374" s="8" t="s">
        <v>1134</v>
      </c>
      <c r="B374" s="12" t="s">
        <v>1135</v>
      </c>
      <c r="C374" s="8" t="s">
        <v>1136</v>
      </c>
      <c r="D374" s="10" t="s">
        <v>15</v>
      </c>
      <c r="E374" s="8">
        <v>805</v>
      </c>
      <c r="F374" s="11" t="s">
        <v>256</v>
      </c>
      <c r="G374" s="11" t="s">
        <v>256</v>
      </c>
      <c r="H374" s="11" t="s">
        <v>256</v>
      </c>
      <c r="I374" s="11" t="s">
        <v>256</v>
      </c>
      <c r="J374" s="11" t="s">
        <v>256</v>
      </c>
      <c r="K374" s="11" t="s">
        <v>256</v>
      </c>
      <c r="L374" s="11" t="s">
        <v>256</v>
      </c>
    </row>
    <row r="375" spans="1:12">
      <c r="A375" s="8" t="s">
        <v>1137</v>
      </c>
      <c r="B375" s="9" t="s">
        <v>1138</v>
      </c>
      <c r="C375" s="8" t="s">
        <v>1139</v>
      </c>
      <c r="D375" s="10" t="s">
        <v>15</v>
      </c>
      <c r="E375" s="8">
        <v>801</v>
      </c>
      <c r="F375" s="11" t="s">
        <v>256</v>
      </c>
      <c r="G375" s="11" t="s">
        <v>256</v>
      </c>
      <c r="H375" s="11" t="s">
        <v>256</v>
      </c>
      <c r="I375" s="11" t="s">
        <v>256</v>
      </c>
      <c r="J375" s="11" t="s">
        <v>256</v>
      </c>
      <c r="K375" s="11" t="s">
        <v>256</v>
      </c>
      <c r="L375" s="11" t="s">
        <v>256</v>
      </c>
    </row>
    <row r="376" spans="1:12">
      <c r="A376" s="8" t="s">
        <v>1140</v>
      </c>
      <c r="B376" s="9" t="s">
        <v>1141</v>
      </c>
      <c r="C376" s="8" t="s">
        <v>1142</v>
      </c>
      <c r="D376" s="10" t="s">
        <v>15</v>
      </c>
      <c r="E376" s="8">
        <v>809</v>
      </c>
      <c r="F376" s="11" t="s">
        <v>256</v>
      </c>
      <c r="G376" s="11" t="s">
        <v>78</v>
      </c>
      <c r="H376" s="11" t="s">
        <v>256</v>
      </c>
      <c r="I376" s="11" t="s">
        <v>256</v>
      </c>
      <c r="J376" s="11" t="s">
        <v>256</v>
      </c>
      <c r="K376" s="11" t="s">
        <v>256</v>
      </c>
      <c r="L376" s="11" t="s">
        <v>256</v>
      </c>
    </row>
    <row r="377" spans="1:12">
      <c r="A377" s="8" t="s">
        <v>1143</v>
      </c>
      <c r="B377" s="9" t="s">
        <v>1144</v>
      </c>
      <c r="C377" s="8" t="s">
        <v>1145</v>
      </c>
      <c r="D377" s="10" t="s">
        <v>15</v>
      </c>
      <c r="E377" s="8">
        <v>803</v>
      </c>
      <c r="F377" s="11" t="s">
        <v>256</v>
      </c>
      <c r="G377" s="11" t="s">
        <v>78</v>
      </c>
      <c r="H377" s="11" t="s">
        <v>256</v>
      </c>
      <c r="I377" s="11" t="s">
        <v>256</v>
      </c>
      <c r="J377" s="11" t="s">
        <v>256</v>
      </c>
      <c r="K377" s="11" t="s">
        <v>256</v>
      </c>
      <c r="L377" s="11" t="s">
        <v>256</v>
      </c>
    </row>
    <row r="378" spans="1:12">
      <c r="A378" s="8" t="s">
        <v>1146</v>
      </c>
      <c r="B378" s="12" t="s">
        <v>1147</v>
      </c>
      <c r="C378" s="8" t="s">
        <v>1148</v>
      </c>
      <c r="D378" s="10" t="s">
        <v>15</v>
      </c>
      <c r="E378" s="8">
        <v>809</v>
      </c>
      <c r="F378" s="11" t="s">
        <v>256</v>
      </c>
      <c r="G378" s="11" t="s">
        <v>256</v>
      </c>
      <c r="H378" s="11" t="s">
        <v>256</v>
      </c>
      <c r="I378" s="11" t="s">
        <v>256</v>
      </c>
      <c r="J378" s="11" t="s">
        <v>256</v>
      </c>
      <c r="K378" s="11" t="s">
        <v>26</v>
      </c>
      <c r="L378" s="11" t="s">
        <v>256</v>
      </c>
    </row>
    <row r="379" spans="1:12">
      <c r="A379" s="8" t="s">
        <v>1149</v>
      </c>
      <c r="B379" s="9" t="s">
        <v>1150</v>
      </c>
      <c r="C379" s="8" t="s">
        <v>1151</v>
      </c>
      <c r="D379" s="10" t="s">
        <v>15</v>
      </c>
      <c r="E379" s="8">
        <v>809</v>
      </c>
      <c r="F379" s="11" t="s">
        <v>256</v>
      </c>
      <c r="G379" s="11" t="s">
        <v>78</v>
      </c>
      <c r="H379" s="11" t="s">
        <v>256</v>
      </c>
      <c r="I379" s="11" t="s">
        <v>256</v>
      </c>
      <c r="J379" s="11" t="s">
        <v>256</v>
      </c>
      <c r="K379" s="11" t="s">
        <v>256</v>
      </c>
      <c r="L379" s="11" t="s">
        <v>256</v>
      </c>
    </row>
    <row r="380" spans="1:12">
      <c r="A380" s="8" t="s">
        <v>1152</v>
      </c>
      <c r="B380" s="9" t="s">
        <v>1153</v>
      </c>
      <c r="C380" s="8" t="s">
        <v>1154</v>
      </c>
      <c r="D380" s="10" t="s">
        <v>15</v>
      </c>
      <c r="E380" s="8">
        <v>801</v>
      </c>
      <c r="F380" s="11" t="s">
        <v>256</v>
      </c>
      <c r="G380" s="11" t="s">
        <v>256</v>
      </c>
      <c r="H380" s="11" t="s">
        <v>256</v>
      </c>
      <c r="I380" s="11" t="s">
        <v>256</v>
      </c>
      <c r="J380" s="11" t="s">
        <v>256</v>
      </c>
      <c r="K380" s="11" t="s">
        <v>256</v>
      </c>
      <c r="L380" s="11" t="s">
        <v>256</v>
      </c>
    </row>
    <row r="381" spans="1:12">
      <c r="A381" s="8" t="s">
        <v>1155</v>
      </c>
      <c r="B381" s="9" t="s">
        <v>1156</v>
      </c>
      <c r="C381" s="8" t="s">
        <v>1157</v>
      </c>
      <c r="D381" s="10" t="s">
        <v>15</v>
      </c>
      <c r="E381" s="8">
        <v>804</v>
      </c>
      <c r="F381" s="11" t="s">
        <v>256</v>
      </c>
      <c r="G381" s="11" t="s">
        <v>256</v>
      </c>
      <c r="H381" s="11" t="s">
        <v>256</v>
      </c>
      <c r="I381" s="11" t="s">
        <v>256</v>
      </c>
      <c r="J381" s="11" t="s">
        <v>256</v>
      </c>
      <c r="K381" s="11" t="s">
        <v>256</v>
      </c>
      <c r="L381" s="11" t="s">
        <v>256</v>
      </c>
    </row>
    <row r="382" spans="1:12">
      <c r="A382" s="8" t="s">
        <v>1158</v>
      </c>
      <c r="B382" s="9" t="s">
        <v>1159</v>
      </c>
      <c r="C382" s="8" t="s">
        <v>1160</v>
      </c>
      <c r="D382" s="10" t="s">
        <v>15</v>
      </c>
      <c r="E382" s="8">
        <v>802</v>
      </c>
      <c r="F382" s="11" t="s">
        <v>256</v>
      </c>
      <c r="G382" s="11" t="s">
        <v>256</v>
      </c>
      <c r="H382" s="11" t="s">
        <v>256</v>
      </c>
      <c r="I382" s="11" t="s">
        <v>256</v>
      </c>
      <c r="J382" s="11" t="s">
        <v>256</v>
      </c>
      <c r="K382" s="11" t="s">
        <v>256</v>
      </c>
      <c r="L382" s="11" t="s">
        <v>256</v>
      </c>
    </row>
    <row r="383" spans="1:12">
      <c r="A383" s="8" t="s">
        <v>1161</v>
      </c>
      <c r="B383" s="9" t="s">
        <v>1162</v>
      </c>
      <c r="C383" s="8" t="s">
        <v>1163</v>
      </c>
      <c r="D383" s="10" t="s">
        <v>15</v>
      </c>
      <c r="E383" s="8">
        <v>809</v>
      </c>
      <c r="F383" s="11" t="s">
        <v>256</v>
      </c>
      <c r="G383" s="11" t="s">
        <v>256</v>
      </c>
      <c r="H383" s="11" t="s">
        <v>256</v>
      </c>
      <c r="I383" s="11" t="s">
        <v>256</v>
      </c>
      <c r="J383" s="11" t="s">
        <v>256</v>
      </c>
      <c r="K383" s="11" t="s">
        <v>256</v>
      </c>
      <c r="L383" s="11" t="s">
        <v>78</v>
      </c>
    </row>
    <row r="384" spans="1:12">
      <c r="A384" s="8" t="s">
        <v>1164</v>
      </c>
      <c r="B384" s="9" t="s">
        <v>1165</v>
      </c>
      <c r="C384" s="8" t="s">
        <v>1166</v>
      </c>
      <c r="D384" s="10" t="s">
        <v>15</v>
      </c>
      <c r="E384" s="8">
        <v>801</v>
      </c>
      <c r="F384" s="11" t="s">
        <v>256</v>
      </c>
      <c r="G384" s="11" t="s">
        <v>256</v>
      </c>
      <c r="H384" s="11" t="s">
        <v>256</v>
      </c>
      <c r="I384" s="11" t="s">
        <v>256</v>
      </c>
      <c r="J384" s="11" t="s">
        <v>78</v>
      </c>
      <c r="K384" s="11" t="s">
        <v>256</v>
      </c>
      <c r="L384" s="11" t="s">
        <v>256</v>
      </c>
    </row>
    <row r="385" spans="1:12">
      <c r="A385" s="8" t="s">
        <v>1167</v>
      </c>
      <c r="B385" s="9" t="s">
        <v>1168</v>
      </c>
      <c r="C385" s="8" t="s">
        <v>1169</v>
      </c>
      <c r="D385" s="10" t="s">
        <v>15</v>
      </c>
      <c r="E385" s="8">
        <v>807</v>
      </c>
      <c r="F385" s="11" t="s">
        <v>256</v>
      </c>
      <c r="G385" s="11" t="s">
        <v>256</v>
      </c>
      <c r="H385" s="11" t="s">
        <v>256</v>
      </c>
      <c r="I385" s="11" t="s">
        <v>256</v>
      </c>
      <c r="J385" s="11" t="s">
        <v>256</v>
      </c>
      <c r="K385" s="11" t="s">
        <v>305</v>
      </c>
      <c r="L385" s="11" t="s">
        <v>256</v>
      </c>
    </row>
    <row r="386" spans="1:12">
      <c r="A386" s="8" t="s">
        <v>1170</v>
      </c>
      <c r="B386" s="9" t="s">
        <v>1171</v>
      </c>
      <c r="C386" s="8" t="s">
        <v>1172</v>
      </c>
      <c r="D386" s="10" t="s">
        <v>15</v>
      </c>
      <c r="E386" s="8">
        <v>807</v>
      </c>
      <c r="F386" s="11" t="s">
        <v>256</v>
      </c>
      <c r="G386" s="11" t="s">
        <v>256</v>
      </c>
      <c r="H386" s="11" t="s">
        <v>256</v>
      </c>
      <c r="I386" s="11" t="s">
        <v>256</v>
      </c>
      <c r="J386" s="11" t="s">
        <v>256</v>
      </c>
      <c r="K386" s="11" t="s">
        <v>256</v>
      </c>
      <c r="L386" s="11" t="s">
        <v>26</v>
      </c>
    </row>
    <row r="387" spans="1:12">
      <c r="A387" s="8" t="s">
        <v>1173</v>
      </c>
      <c r="B387" s="9" t="s">
        <v>1174</v>
      </c>
      <c r="C387" s="8" t="s">
        <v>1175</v>
      </c>
      <c r="D387" s="10" t="s">
        <v>15</v>
      </c>
      <c r="E387" s="8">
        <v>804</v>
      </c>
      <c r="F387" s="11" t="s">
        <v>256</v>
      </c>
      <c r="G387" s="11" t="s">
        <v>256</v>
      </c>
      <c r="H387" s="11" t="s">
        <v>256</v>
      </c>
      <c r="I387" s="11" t="s">
        <v>256</v>
      </c>
      <c r="J387" s="11" t="s">
        <v>256</v>
      </c>
      <c r="K387" s="11" t="s">
        <v>256</v>
      </c>
      <c r="L387" s="11" t="s">
        <v>256</v>
      </c>
    </row>
    <row r="388" spans="1:12">
      <c r="A388" s="8" t="s">
        <v>1176</v>
      </c>
      <c r="B388" s="9" t="s">
        <v>1177</v>
      </c>
      <c r="C388" s="8" t="s">
        <v>1178</v>
      </c>
      <c r="D388" s="10" t="s">
        <v>15</v>
      </c>
      <c r="E388" s="8">
        <v>809</v>
      </c>
      <c r="F388" s="11" t="s">
        <v>256</v>
      </c>
      <c r="G388" s="11" t="s">
        <v>256</v>
      </c>
      <c r="H388" s="11" t="s">
        <v>256</v>
      </c>
      <c r="I388" s="11" t="s">
        <v>256</v>
      </c>
      <c r="J388" s="11" t="s">
        <v>256</v>
      </c>
      <c r="K388" s="11" t="s">
        <v>256</v>
      </c>
      <c r="L388" s="11" t="s">
        <v>256</v>
      </c>
    </row>
    <row r="389" spans="1:12">
      <c r="A389" s="8" t="s">
        <v>1179</v>
      </c>
      <c r="B389" s="9" t="s">
        <v>1180</v>
      </c>
      <c r="C389" s="8" t="s">
        <v>1181</v>
      </c>
      <c r="D389" s="10" t="s">
        <v>15</v>
      </c>
      <c r="E389" s="8">
        <v>804</v>
      </c>
      <c r="F389" s="11" t="s">
        <v>256</v>
      </c>
      <c r="G389" s="11" t="s">
        <v>256</v>
      </c>
      <c r="H389" s="11" t="s">
        <v>256</v>
      </c>
      <c r="I389" s="11" t="s">
        <v>256</v>
      </c>
      <c r="J389" s="11" t="s">
        <v>256</v>
      </c>
      <c r="K389" s="11" t="s">
        <v>256</v>
      </c>
      <c r="L389" s="11" t="s">
        <v>256</v>
      </c>
    </row>
    <row r="390" spans="1:12">
      <c r="A390" s="8" t="s">
        <v>1182</v>
      </c>
      <c r="B390" s="9" t="s">
        <v>1183</v>
      </c>
      <c r="C390" s="8" t="s">
        <v>1184</v>
      </c>
      <c r="D390" s="10" t="s">
        <v>15</v>
      </c>
      <c r="E390" s="8">
        <v>804</v>
      </c>
      <c r="F390" s="11" t="s">
        <v>256</v>
      </c>
      <c r="G390" s="11" t="s">
        <v>256</v>
      </c>
      <c r="H390" s="11" t="s">
        <v>256</v>
      </c>
      <c r="I390" s="11" t="s">
        <v>256</v>
      </c>
      <c r="J390" s="11" t="s">
        <v>256</v>
      </c>
      <c r="K390" s="11" t="s">
        <v>256</v>
      </c>
      <c r="L390" s="11" t="s">
        <v>256</v>
      </c>
    </row>
    <row r="391" spans="1:12">
      <c r="A391" s="8" t="s">
        <v>1185</v>
      </c>
      <c r="B391" s="9" t="s">
        <v>1186</v>
      </c>
      <c r="C391" s="8" t="s">
        <v>1187</v>
      </c>
      <c r="D391" s="10" t="s">
        <v>15</v>
      </c>
      <c r="E391" s="8">
        <v>802</v>
      </c>
      <c r="F391" s="11" t="s">
        <v>256</v>
      </c>
      <c r="G391" s="11" t="s">
        <v>256</v>
      </c>
      <c r="H391" s="11" t="s">
        <v>256</v>
      </c>
      <c r="I391" s="11" t="s">
        <v>256</v>
      </c>
      <c r="J391" s="11" t="s">
        <v>256</v>
      </c>
      <c r="K391" s="11" t="s">
        <v>256</v>
      </c>
      <c r="L391" s="11" t="s">
        <v>256</v>
      </c>
    </row>
    <row r="392" spans="1:12">
      <c r="A392" s="8" t="s">
        <v>1188</v>
      </c>
      <c r="B392" s="9" t="s">
        <v>1189</v>
      </c>
      <c r="C392" s="8" t="s">
        <v>1190</v>
      </c>
      <c r="D392" s="10" t="s">
        <v>15</v>
      </c>
      <c r="E392" s="8">
        <v>803</v>
      </c>
      <c r="F392" s="11" t="s">
        <v>256</v>
      </c>
      <c r="G392" s="11" t="s">
        <v>256</v>
      </c>
      <c r="H392" s="11" t="s">
        <v>256</v>
      </c>
      <c r="I392" s="11" t="s">
        <v>256</v>
      </c>
      <c r="J392" s="11" t="s">
        <v>256</v>
      </c>
      <c r="K392" s="11" t="s">
        <v>256</v>
      </c>
      <c r="L392" s="11" t="s">
        <v>256</v>
      </c>
    </row>
    <row r="393" spans="1:12">
      <c r="A393" s="8" t="s">
        <v>1191</v>
      </c>
      <c r="B393" s="9" t="s">
        <v>1192</v>
      </c>
      <c r="C393" s="8" t="s">
        <v>1193</v>
      </c>
      <c r="D393" s="10" t="s">
        <v>15</v>
      </c>
      <c r="E393" s="8">
        <v>805</v>
      </c>
      <c r="F393" s="11" t="s">
        <v>256</v>
      </c>
      <c r="G393" s="11" t="s">
        <v>256</v>
      </c>
      <c r="H393" s="11" t="s">
        <v>256</v>
      </c>
      <c r="I393" s="11" t="s">
        <v>256</v>
      </c>
      <c r="J393" s="11" t="s">
        <v>256</v>
      </c>
      <c r="K393" s="11" t="s">
        <v>256</v>
      </c>
      <c r="L393" s="11" t="s">
        <v>256</v>
      </c>
    </row>
    <row r="394" spans="1:12">
      <c r="A394" s="8" t="s">
        <v>1194</v>
      </c>
      <c r="B394" s="9" t="s">
        <v>1195</v>
      </c>
      <c r="C394" s="8" t="s">
        <v>1196</v>
      </c>
      <c r="D394" s="10" t="s">
        <v>15</v>
      </c>
      <c r="E394" s="8">
        <v>803</v>
      </c>
      <c r="F394" s="11" t="s">
        <v>256</v>
      </c>
      <c r="G394" s="11" t="s">
        <v>256</v>
      </c>
      <c r="H394" s="11" t="s">
        <v>256</v>
      </c>
      <c r="I394" s="11" t="s">
        <v>256</v>
      </c>
      <c r="J394" s="11" t="s">
        <v>256</v>
      </c>
      <c r="K394" s="11" t="s">
        <v>256</v>
      </c>
      <c r="L394" s="11" t="s">
        <v>256</v>
      </c>
    </row>
    <row r="395" spans="1:12">
      <c r="A395" s="8" t="s">
        <v>1197</v>
      </c>
      <c r="B395" s="9" t="s">
        <v>1198</v>
      </c>
      <c r="C395" s="8" t="s">
        <v>1199</v>
      </c>
      <c r="D395" s="10" t="s">
        <v>15</v>
      </c>
      <c r="E395" s="8">
        <v>803</v>
      </c>
      <c r="F395" s="11" t="s">
        <v>256</v>
      </c>
      <c r="G395" s="11" t="s">
        <v>256</v>
      </c>
      <c r="H395" s="11" t="s">
        <v>256</v>
      </c>
      <c r="I395" s="11" t="s">
        <v>256</v>
      </c>
      <c r="J395" s="11" t="s">
        <v>256</v>
      </c>
      <c r="K395" s="11" t="s">
        <v>256</v>
      </c>
      <c r="L395" s="11" t="s">
        <v>256</v>
      </c>
    </row>
    <row r="396" spans="1:12">
      <c r="A396" s="8" t="s">
        <v>1200</v>
      </c>
      <c r="B396" s="9" t="s">
        <v>1201</v>
      </c>
      <c r="C396" s="8" t="s">
        <v>1202</v>
      </c>
      <c r="D396" s="10" t="s">
        <v>15</v>
      </c>
      <c r="E396" s="8">
        <v>805</v>
      </c>
      <c r="F396" s="11" t="s">
        <v>256</v>
      </c>
      <c r="G396" s="11" t="s">
        <v>256</v>
      </c>
      <c r="H396" s="11" t="s">
        <v>256</v>
      </c>
      <c r="I396" s="11" t="s">
        <v>256</v>
      </c>
      <c r="J396" s="11" t="s">
        <v>256</v>
      </c>
      <c r="K396" s="11" t="s">
        <v>256</v>
      </c>
      <c r="L396" s="11" t="s">
        <v>256</v>
      </c>
    </row>
    <row r="397" spans="1:12">
      <c r="A397" s="8" t="s">
        <v>1203</v>
      </c>
      <c r="B397" s="9" t="s">
        <v>1204</v>
      </c>
      <c r="C397" s="8" t="s">
        <v>1205</v>
      </c>
      <c r="D397" s="10" t="s">
        <v>15</v>
      </c>
      <c r="E397" s="8">
        <v>802</v>
      </c>
      <c r="F397" s="11" t="s">
        <v>256</v>
      </c>
      <c r="G397" s="11" t="s">
        <v>256</v>
      </c>
      <c r="H397" s="11" t="s">
        <v>256</v>
      </c>
      <c r="I397" s="11" t="s">
        <v>256</v>
      </c>
      <c r="J397" s="11" t="s">
        <v>256</v>
      </c>
      <c r="K397" s="11" t="s">
        <v>256</v>
      </c>
      <c r="L397" s="11" t="s">
        <v>256</v>
      </c>
    </row>
    <row r="398" spans="1:12">
      <c r="A398" s="8" t="s">
        <v>1206</v>
      </c>
      <c r="B398" s="9" t="s">
        <v>1207</v>
      </c>
      <c r="C398" s="8" t="s">
        <v>1208</v>
      </c>
      <c r="D398" s="10" t="s">
        <v>15</v>
      </c>
      <c r="E398" s="8">
        <v>805</v>
      </c>
      <c r="F398" s="11" t="s">
        <v>256</v>
      </c>
      <c r="G398" s="11" t="s">
        <v>256</v>
      </c>
      <c r="H398" s="11" t="s">
        <v>256</v>
      </c>
      <c r="I398" s="11" t="s">
        <v>256</v>
      </c>
      <c r="J398" s="11" t="s">
        <v>256</v>
      </c>
      <c r="K398" s="11" t="s">
        <v>256</v>
      </c>
      <c r="L398" s="11" t="s">
        <v>256</v>
      </c>
    </row>
    <row r="399" spans="1:12">
      <c r="A399" s="8" t="s">
        <v>1209</v>
      </c>
      <c r="B399" s="9" t="s">
        <v>1210</v>
      </c>
      <c r="C399" s="8" t="s">
        <v>1211</v>
      </c>
      <c r="D399" s="10" t="s">
        <v>15</v>
      </c>
      <c r="E399" s="8">
        <v>809</v>
      </c>
      <c r="F399" s="11" t="s">
        <v>256</v>
      </c>
      <c r="G399" s="11" t="s">
        <v>256</v>
      </c>
      <c r="H399" s="11" t="s">
        <v>256</v>
      </c>
      <c r="I399" s="11" t="s">
        <v>305</v>
      </c>
      <c r="J399" s="11" t="s">
        <v>256</v>
      </c>
      <c r="K399" s="11" t="s">
        <v>256</v>
      </c>
      <c r="L399" s="11" t="s">
        <v>256</v>
      </c>
    </row>
    <row r="400" spans="1:12">
      <c r="A400" s="8" t="s">
        <v>1212</v>
      </c>
      <c r="B400" s="9" t="s">
        <v>1213</v>
      </c>
      <c r="C400" s="8" t="s">
        <v>1214</v>
      </c>
      <c r="D400" s="10" t="s">
        <v>15</v>
      </c>
      <c r="E400" s="8">
        <v>803</v>
      </c>
      <c r="F400" s="11" t="s">
        <v>256</v>
      </c>
      <c r="G400" s="11" t="s">
        <v>256</v>
      </c>
      <c r="H400" s="11" t="s">
        <v>256</v>
      </c>
      <c r="I400" s="11" t="s">
        <v>256</v>
      </c>
      <c r="J400" s="11" t="s">
        <v>256</v>
      </c>
      <c r="K400" s="11" t="s">
        <v>256</v>
      </c>
      <c r="L400" s="11" t="s">
        <v>256</v>
      </c>
    </row>
    <row r="401" spans="1:12">
      <c r="A401" s="8" t="s">
        <v>1215</v>
      </c>
      <c r="B401" s="12" t="s">
        <v>1216</v>
      </c>
      <c r="C401" s="8" t="s">
        <v>1217</v>
      </c>
      <c r="D401" s="10" t="s">
        <v>15</v>
      </c>
      <c r="E401" s="8">
        <v>801</v>
      </c>
      <c r="F401" s="11" t="s">
        <v>256</v>
      </c>
      <c r="G401" s="11" t="s">
        <v>256</v>
      </c>
      <c r="H401" s="11" t="s">
        <v>256</v>
      </c>
      <c r="I401" s="11" t="s">
        <v>256</v>
      </c>
      <c r="J401" s="11" t="s">
        <v>256</v>
      </c>
      <c r="K401" s="11" t="s">
        <v>256</v>
      </c>
      <c r="L401" s="11" t="s">
        <v>256</v>
      </c>
    </row>
    <row r="402" spans="1:12">
      <c r="A402" s="8" t="s">
        <v>1218</v>
      </c>
      <c r="B402" s="9" t="s">
        <v>1219</v>
      </c>
      <c r="C402" s="8" t="s">
        <v>1220</v>
      </c>
      <c r="D402" s="10" t="s">
        <v>15</v>
      </c>
      <c r="E402" s="8">
        <v>801</v>
      </c>
      <c r="F402" s="11" t="s">
        <v>256</v>
      </c>
      <c r="G402" s="11" t="s">
        <v>256</v>
      </c>
      <c r="H402" s="11" t="s">
        <v>256</v>
      </c>
      <c r="I402" s="11" t="s">
        <v>256</v>
      </c>
      <c r="J402" s="11" t="s">
        <v>256</v>
      </c>
      <c r="K402" s="11" t="s">
        <v>256</v>
      </c>
      <c r="L402" s="11" t="s">
        <v>256</v>
      </c>
    </row>
    <row r="403" spans="1:12">
      <c r="A403" s="8" t="s">
        <v>1221</v>
      </c>
      <c r="B403" s="9" t="s">
        <v>1222</v>
      </c>
      <c r="C403" s="8" t="s">
        <v>1223</v>
      </c>
      <c r="D403" s="10" t="s">
        <v>15</v>
      </c>
      <c r="E403" s="8">
        <v>801</v>
      </c>
      <c r="F403" s="11" t="s">
        <v>256</v>
      </c>
      <c r="G403" s="11" t="s">
        <v>256</v>
      </c>
      <c r="H403" s="11" t="s">
        <v>256</v>
      </c>
      <c r="I403" s="11" t="s">
        <v>256</v>
      </c>
      <c r="J403" s="11" t="s">
        <v>256</v>
      </c>
      <c r="K403" s="11" t="s">
        <v>256</v>
      </c>
      <c r="L403" s="11" t="s">
        <v>256</v>
      </c>
    </row>
    <row r="404" spans="1:12">
      <c r="A404" s="8" t="s">
        <v>1224</v>
      </c>
      <c r="B404" s="9" t="s">
        <v>1225</v>
      </c>
      <c r="C404" s="8" t="s">
        <v>1226</v>
      </c>
      <c r="D404" s="10" t="s">
        <v>15</v>
      </c>
      <c r="E404" s="8">
        <v>801</v>
      </c>
      <c r="F404" s="11" t="s">
        <v>256</v>
      </c>
      <c r="G404" s="11" t="s">
        <v>256</v>
      </c>
      <c r="H404" s="11" t="s">
        <v>256</v>
      </c>
      <c r="I404" s="11" t="s">
        <v>256</v>
      </c>
      <c r="J404" s="11" t="s">
        <v>256</v>
      </c>
      <c r="K404" s="11" t="s">
        <v>256</v>
      </c>
      <c r="L404" s="11" t="s">
        <v>256</v>
      </c>
    </row>
    <row r="405" spans="1:12">
      <c r="A405" s="8" t="s">
        <v>1227</v>
      </c>
      <c r="B405" s="9" t="s">
        <v>1228</v>
      </c>
      <c r="C405" s="8" t="s">
        <v>1229</v>
      </c>
      <c r="D405" s="10" t="s">
        <v>15</v>
      </c>
      <c r="E405" s="8">
        <v>809</v>
      </c>
      <c r="F405" s="11" t="s">
        <v>256</v>
      </c>
      <c r="G405" s="11" t="s">
        <v>256</v>
      </c>
      <c r="H405" s="11" t="s">
        <v>256</v>
      </c>
      <c r="I405" s="11" t="s">
        <v>78</v>
      </c>
      <c r="J405" s="11" t="s">
        <v>256</v>
      </c>
      <c r="K405" s="11" t="s">
        <v>256</v>
      </c>
      <c r="L405" s="11" t="s">
        <v>256</v>
      </c>
    </row>
    <row r="406" spans="1:12">
      <c r="A406" s="8" t="s">
        <v>1230</v>
      </c>
      <c r="B406" s="9" t="s">
        <v>1231</v>
      </c>
      <c r="C406" s="8" t="s">
        <v>1232</v>
      </c>
      <c r="D406" s="10" t="s">
        <v>15</v>
      </c>
      <c r="E406" s="8">
        <v>807</v>
      </c>
      <c r="F406" s="11" t="s">
        <v>256</v>
      </c>
      <c r="G406" s="11" t="s">
        <v>256</v>
      </c>
      <c r="H406" s="11" t="s">
        <v>256</v>
      </c>
      <c r="I406" s="11" t="s">
        <v>256</v>
      </c>
      <c r="J406" s="11" t="s">
        <v>256</v>
      </c>
      <c r="K406" s="11" t="s">
        <v>256</v>
      </c>
      <c r="L406" s="11" t="s">
        <v>256</v>
      </c>
    </row>
    <row r="407" spans="1:12">
      <c r="A407" s="8" t="s">
        <v>1233</v>
      </c>
      <c r="B407" s="9" t="s">
        <v>1234</v>
      </c>
      <c r="C407" s="8" t="s">
        <v>1235</v>
      </c>
      <c r="D407" s="10" t="s">
        <v>15</v>
      </c>
      <c r="E407" s="8">
        <v>809</v>
      </c>
      <c r="F407" s="11" t="s">
        <v>256</v>
      </c>
      <c r="G407" s="11" t="s">
        <v>256</v>
      </c>
      <c r="H407" s="11" t="s">
        <v>256</v>
      </c>
      <c r="I407" s="11" t="s">
        <v>78</v>
      </c>
      <c r="J407" s="11" t="s">
        <v>256</v>
      </c>
      <c r="K407" s="11" t="s">
        <v>256</v>
      </c>
      <c r="L407" s="11" t="s">
        <v>256</v>
      </c>
    </row>
    <row r="408" spans="1:12">
      <c r="A408" s="8" t="s">
        <v>1236</v>
      </c>
      <c r="B408" s="12" t="s">
        <v>1237</v>
      </c>
      <c r="C408" s="8" t="s">
        <v>1238</v>
      </c>
      <c r="D408" s="10" t="s">
        <v>15</v>
      </c>
      <c r="E408" s="8">
        <v>802</v>
      </c>
      <c r="F408" s="11" t="s">
        <v>256</v>
      </c>
      <c r="G408" s="11" t="s">
        <v>256</v>
      </c>
      <c r="H408" s="11" t="s">
        <v>256</v>
      </c>
      <c r="I408" s="11" t="s">
        <v>256</v>
      </c>
      <c r="J408" s="11" t="s">
        <v>256</v>
      </c>
      <c r="K408" s="11" t="s">
        <v>256</v>
      </c>
      <c r="L408" s="11" t="s">
        <v>256</v>
      </c>
    </row>
    <row r="409" spans="1:12">
      <c r="A409" s="8" t="s">
        <v>1239</v>
      </c>
      <c r="B409" s="9" t="s">
        <v>1240</v>
      </c>
      <c r="C409" s="8" t="s">
        <v>1241</v>
      </c>
      <c r="D409" s="10" t="s">
        <v>15</v>
      </c>
      <c r="E409" s="8">
        <v>802</v>
      </c>
      <c r="F409" s="11" t="s">
        <v>256</v>
      </c>
      <c r="G409" s="11" t="s">
        <v>256</v>
      </c>
      <c r="H409" s="11" t="s">
        <v>256</v>
      </c>
      <c r="I409" s="11" t="s">
        <v>256</v>
      </c>
      <c r="J409" s="11" t="s">
        <v>256</v>
      </c>
      <c r="K409" s="11" t="s">
        <v>256</v>
      </c>
      <c r="L409" s="11" t="s">
        <v>256</v>
      </c>
    </row>
    <row r="410" spans="1:12">
      <c r="A410" s="8" t="s">
        <v>1242</v>
      </c>
      <c r="B410" s="9" t="s">
        <v>1243</v>
      </c>
      <c r="C410" s="8" t="s">
        <v>1244</v>
      </c>
      <c r="D410" s="10" t="s">
        <v>15</v>
      </c>
      <c r="E410" s="8">
        <v>802</v>
      </c>
      <c r="F410" s="11" t="s">
        <v>256</v>
      </c>
      <c r="G410" s="11" t="s">
        <v>256</v>
      </c>
      <c r="H410" s="11" t="s">
        <v>256</v>
      </c>
      <c r="I410" s="11" t="s">
        <v>256</v>
      </c>
      <c r="J410" s="11" t="s">
        <v>256</v>
      </c>
      <c r="K410" s="11" t="s">
        <v>256</v>
      </c>
      <c r="L410" s="11" t="s">
        <v>256</v>
      </c>
    </row>
    <row r="411" spans="1:12">
      <c r="A411" s="8" t="s">
        <v>1245</v>
      </c>
      <c r="B411" s="9" t="s">
        <v>1246</v>
      </c>
      <c r="C411" s="8" t="s">
        <v>1247</v>
      </c>
      <c r="D411" s="10" t="s">
        <v>15</v>
      </c>
      <c r="E411" s="8">
        <v>805</v>
      </c>
      <c r="F411" s="11" t="s">
        <v>256</v>
      </c>
      <c r="G411" s="11" t="s">
        <v>256</v>
      </c>
      <c r="H411" s="11" t="s">
        <v>256</v>
      </c>
      <c r="I411" s="11" t="s">
        <v>256</v>
      </c>
      <c r="J411" s="11" t="s">
        <v>256</v>
      </c>
      <c r="K411" s="11" t="s">
        <v>256</v>
      </c>
      <c r="L411" s="11" t="s">
        <v>256</v>
      </c>
    </row>
    <row r="412" spans="1:12">
      <c r="A412" s="8" t="s">
        <v>1248</v>
      </c>
      <c r="B412" s="9" t="s">
        <v>1249</v>
      </c>
      <c r="C412" s="8" t="s">
        <v>1250</v>
      </c>
      <c r="D412" s="10" t="s">
        <v>15</v>
      </c>
      <c r="E412" s="8">
        <v>809</v>
      </c>
      <c r="F412" s="11" t="s">
        <v>256</v>
      </c>
      <c r="G412" s="11" t="s">
        <v>256</v>
      </c>
      <c r="H412" s="11" t="s">
        <v>256</v>
      </c>
      <c r="I412" s="11" t="s">
        <v>256</v>
      </c>
      <c r="J412" s="11" t="s">
        <v>256</v>
      </c>
      <c r="K412" s="11" t="s">
        <v>256</v>
      </c>
      <c r="L412" s="11" t="s">
        <v>256</v>
      </c>
    </row>
    <row r="413" spans="1:12">
      <c r="A413" s="8" t="s">
        <v>1251</v>
      </c>
      <c r="B413" s="9" t="s">
        <v>1252</v>
      </c>
      <c r="C413" s="8" t="s">
        <v>1253</v>
      </c>
      <c r="D413" s="10" t="s">
        <v>15</v>
      </c>
      <c r="E413" s="8">
        <v>809</v>
      </c>
      <c r="F413" s="11" t="s">
        <v>256</v>
      </c>
      <c r="G413" s="11" t="s">
        <v>256</v>
      </c>
      <c r="H413" s="11" t="s">
        <v>256</v>
      </c>
      <c r="I413" s="11" t="s">
        <v>256</v>
      </c>
      <c r="J413" s="11" t="s">
        <v>256</v>
      </c>
      <c r="K413" s="11" t="s">
        <v>256</v>
      </c>
      <c r="L413" s="11" t="s">
        <v>256</v>
      </c>
    </row>
    <row r="414" spans="1:12">
      <c r="A414" s="8" t="s">
        <v>1254</v>
      </c>
      <c r="B414" s="9" t="s">
        <v>1255</v>
      </c>
      <c r="C414" s="8" t="s">
        <v>1256</v>
      </c>
      <c r="D414" s="10" t="s">
        <v>15</v>
      </c>
      <c r="E414" s="8">
        <v>805</v>
      </c>
      <c r="F414" s="11" t="s">
        <v>256</v>
      </c>
      <c r="G414" s="11" t="s">
        <v>256</v>
      </c>
      <c r="H414" s="11" t="s">
        <v>256</v>
      </c>
      <c r="I414" s="11" t="s">
        <v>256</v>
      </c>
      <c r="J414" s="11" t="s">
        <v>256</v>
      </c>
      <c r="K414" s="11" t="s">
        <v>256</v>
      </c>
      <c r="L414" s="11" t="s">
        <v>256</v>
      </c>
    </row>
    <row r="415" spans="1:12">
      <c r="A415" s="8" t="s">
        <v>1257</v>
      </c>
      <c r="B415" s="9" t="s">
        <v>1258</v>
      </c>
      <c r="C415" s="8" t="s">
        <v>1259</v>
      </c>
      <c r="D415" s="10" t="s">
        <v>15</v>
      </c>
      <c r="E415" s="8">
        <v>809</v>
      </c>
      <c r="F415" s="11" t="s">
        <v>256</v>
      </c>
      <c r="G415" s="11" t="s">
        <v>256</v>
      </c>
      <c r="H415" s="11" t="s">
        <v>256</v>
      </c>
      <c r="I415" s="11" t="s">
        <v>256</v>
      </c>
      <c r="J415" s="11" t="s">
        <v>256</v>
      </c>
      <c r="K415" s="11" t="s">
        <v>256</v>
      </c>
      <c r="L415" s="11" t="s">
        <v>256</v>
      </c>
    </row>
    <row r="416" spans="1:12">
      <c r="A416" s="8" t="s">
        <v>1260</v>
      </c>
      <c r="B416" s="9" t="s">
        <v>1261</v>
      </c>
      <c r="C416" s="8" t="s">
        <v>1262</v>
      </c>
      <c r="D416" s="10" t="s">
        <v>15</v>
      </c>
      <c r="E416" s="8">
        <v>807</v>
      </c>
      <c r="F416" s="11" t="s">
        <v>256</v>
      </c>
      <c r="G416" s="11" t="s">
        <v>256</v>
      </c>
      <c r="H416" s="11" t="s">
        <v>256</v>
      </c>
      <c r="I416" s="11" t="s">
        <v>256</v>
      </c>
      <c r="J416" s="11" t="s">
        <v>256</v>
      </c>
      <c r="K416" s="11" t="s">
        <v>256</v>
      </c>
      <c r="L416" s="11" t="s">
        <v>256</v>
      </c>
    </row>
    <row r="417" spans="1:12">
      <c r="A417" s="8" t="s">
        <v>1263</v>
      </c>
      <c r="B417" s="9" t="s">
        <v>1264</v>
      </c>
      <c r="C417" s="8" t="s">
        <v>1265</v>
      </c>
      <c r="D417" s="10" t="s">
        <v>15</v>
      </c>
      <c r="E417" s="8">
        <v>805</v>
      </c>
      <c r="F417" s="11" t="s">
        <v>256</v>
      </c>
      <c r="G417" s="11" t="s">
        <v>256</v>
      </c>
      <c r="H417" s="11" t="s">
        <v>256</v>
      </c>
      <c r="I417" s="11" t="s">
        <v>256</v>
      </c>
      <c r="J417" s="11" t="s">
        <v>256</v>
      </c>
      <c r="K417" s="11" t="s">
        <v>256</v>
      </c>
      <c r="L417" s="11" t="s">
        <v>256</v>
      </c>
    </row>
    <row r="418" spans="1:12">
      <c r="A418" s="8" t="s">
        <v>1266</v>
      </c>
      <c r="B418" s="9" t="s">
        <v>1267</v>
      </c>
      <c r="C418" s="8" t="s">
        <v>1268</v>
      </c>
      <c r="D418" s="10" t="s">
        <v>15</v>
      </c>
      <c r="E418" s="8">
        <v>807</v>
      </c>
      <c r="F418" s="11" t="s">
        <v>256</v>
      </c>
      <c r="G418" s="11" t="s">
        <v>256</v>
      </c>
      <c r="H418" s="11" t="s">
        <v>256</v>
      </c>
      <c r="I418" s="11" t="s">
        <v>256</v>
      </c>
      <c r="J418" s="11" t="s">
        <v>256</v>
      </c>
      <c r="K418" s="11" t="s">
        <v>256</v>
      </c>
      <c r="L418" s="11" t="s">
        <v>256</v>
      </c>
    </row>
    <row r="419" spans="1:12">
      <c r="A419" s="8" t="s">
        <v>1269</v>
      </c>
      <c r="B419" s="12" t="s">
        <v>1270</v>
      </c>
      <c r="C419" s="8" t="s">
        <v>1271</v>
      </c>
      <c r="D419" s="10" t="s">
        <v>15</v>
      </c>
      <c r="E419" s="8">
        <v>803</v>
      </c>
      <c r="F419" s="11" t="s">
        <v>256</v>
      </c>
      <c r="G419" s="11" t="s">
        <v>256</v>
      </c>
      <c r="H419" s="11" t="s">
        <v>256</v>
      </c>
      <c r="I419" s="11" t="s">
        <v>256</v>
      </c>
      <c r="J419" s="11" t="s">
        <v>256</v>
      </c>
      <c r="K419" s="11" t="s">
        <v>256</v>
      </c>
      <c r="L419" s="11" t="s">
        <v>256</v>
      </c>
    </row>
    <row r="420" spans="1:12">
      <c r="A420" s="8" t="s">
        <v>1272</v>
      </c>
      <c r="B420" s="9" t="s">
        <v>1273</v>
      </c>
      <c r="C420" s="8" t="s">
        <v>1274</v>
      </c>
      <c r="D420" s="10" t="s">
        <v>15</v>
      </c>
      <c r="E420" s="8">
        <v>802</v>
      </c>
      <c r="F420" s="11" t="s">
        <v>256</v>
      </c>
      <c r="G420" s="11" t="s">
        <v>256</v>
      </c>
      <c r="H420" s="11" t="s">
        <v>256</v>
      </c>
      <c r="I420" s="11" t="s">
        <v>256</v>
      </c>
      <c r="J420" s="11" t="s">
        <v>256</v>
      </c>
      <c r="K420" s="11" t="s">
        <v>256</v>
      </c>
      <c r="L420" s="11" t="s">
        <v>256</v>
      </c>
    </row>
    <row r="421" spans="1:12">
      <c r="A421" s="8" t="s">
        <v>1275</v>
      </c>
      <c r="B421" s="9" t="s">
        <v>1276</v>
      </c>
      <c r="C421" s="8" t="s">
        <v>1277</v>
      </c>
      <c r="D421" s="10" t="s">
        <v>15</v>
      </c>
      <c r="E421" s="8">
        <v>803</v>
      </c>
      <c r="F421" s="11" t="s">
        <v>256</v>
      </c>
      <c r="G421" s="11" t="s">
        <v>256</v>
      </c>
      <c r="H421" s="11" t="s">
        <v>256</v>
      </c>
      <c r="I421" s="11" t="s">
        <v>256</v>
      </c>
      <c r="J421" s="11" t="s">
        <v>256</v>
      </c>
      <c r="K421" s="11" t="s">
        <v>256</v>
      </c>
      <c r="L421" s="11" t="s">
        <v>256</v>
      </c>
    </row>
    <row r="422" spans="1:12">
      <c r="A422" s="8" t="s">
        <v>1278</v>
      </c>
      <c r="B422" s="9" t="s">
        <v>1279</v>
      </c>
      <c r="C422" s="8" t="s">
        <v>1280</v>
      </c>
      <c r="D422" s="10" t="s">
        <v>15</v>
      </c>
      <c r="E422" s="8">
        <v>804</v>
      </c>
      <c r="F422" s="11" t="s">
        <v>256</v>
      </c>
      <c r="G422" s="11" t="s">
        <v>256</v>
      </c>
      <c r="H422" s="11" t="s">
        <v>256</v>
      </c>
      <c r="I422" s="11" t="s">
        <v>256</v>
      </c>
      <c r="J422" s="11" t="s">
        <v>256</v>
      </c>
      <c r="K422" s="11" t="s">
        <v>256</v>
      </c>
      <c r="L422" s="11" t="s">
        <v>256</v>
      </c>
    </row>
    <row r="423" spans="1:12">
      <c r="A423" s="8" t="s">
        <v>1281</v>
      </c>
      <c r="B423" s="9" t="s">
        <v>1282</v>
      </c>
      <c r="C423" s="8" t="s">
        <v>1283</v>
      </c>
      <c r="D423" s="10" t="s">
        <v>15</v>
      </c>
      <c r="E423" s="8">
        <v>804</v>
      </c>
      <c r="F423" s="11" t="s">
        <v>256</v>
      </c>
      <c r="G423" s="11" t="s">
        <v>256</v>
      </c>
      <c r="H423" s="11" t="s">
        <v>256</v>
      </c>
      <c r="I423" s="11" t="s">
        <v>256</v>
      </c>
      <c r="J423" s="11" t="s">
        <v>256</v>
      </c>
      <c r="K423" s="11" t="s">
        <v>256</v>
      </c>
      <c r="L423" s="11" t="s">
        <v>256</v>
      </c>
    </row>
    <row r="424" spans="1:12">
      <c r="A424" s="8" t="s">
        <v>1284</v>
      </c>
      <c r="B424" s="9" t="s">
        <v>1285</v>
      </c>
      <c r="C424" s="8" t="s">
        <v>1286</v>
      </c>
      <c r="D424" s="10" t="s">
        <v>15</v>
      </c>
      <c r="E424" s="8">
        <v>805</v>
      </c>
      <c r="F424" s="11" t="s">
        <v>256</v>
      </c>
      <c r="G424" s="11" t="s">
        <v>256</v>
      </c>
      <c r="H424" s="11" t="s">
        <v>256</v>
      </c>
      <c r="I424" s="11" t="s">
        <v>256</v>
      </c>
      <c r="J424" s="11" t="s">
        <v>256</v>
      </c>
      <c r="K424" s="11" t="s">
        <v>256</v>
      </c>
      <c r="L424" s="11" t="s">
        <v>256</v>
      </c>
    </row>
    <row r="425" spans="1:12">
      <c r="A425" s="8" t="s">
        <v>1287</v>
      </c>
      <c r="B425" s="12" t="s">
        <v>1288</v>
      </c>
      <c r="C425" s="8" t="s">
        <v>1289</v>
      </c>
      <c r="D425" s="10" t="s">
        <v>15</v>
      </c>
      <c r="E425" s="8">
        <v>803</v>
      </c>
      <c r="F425" s="11" t="s">
        <v>256</v>
      </c>
      <c r="G425" s="11" t="s">
        <v>256</v>
      </c>
      <c r="H425" s="11" t="s">
        <v>256</v>
      </c>
      <c r="I425" s="11" t="s">
        <v>256</v>
      </c>
      <c r="J425" s="11" t="s">
        <v>256</v>
      </c>
      <c r="K425" s="11" t="s">
        <v>256</v>
      </c>
      <c r="L425" s="11" t="s">
        <v>256</v>
      </c>
    </row>
    <row r="426" spans="1:12">
      <c r="A426" s="8" t="s">
        <v>1290</v>
      </c>
      <c r="B426" s="9" t="s">
        <v>1291</v>
      </c>
      <c r="C426" s="8" t="s">
        <v>1292</v>
      </c>
      <c r="D426" s="10" t="s">
        <v>15</v>
      </c>
      <c r="E426" s="8">
        <v>801</v>
      </c>
      <c r="F426" s="11" t="s">
        <v>256</v>
      </c>
      <c r="G426" s="11" t="s">
        <v>256</v>
      </c>
      <c r="H426" s="11" t="s">
        <v>256</v>
      </c>
      <c r="I426" s="11" t="s">
        <v>256</v>
      </c>
      <c r="J426" s="11" t="s">
        <v>256</v>
      </c>
      <c r="K426" s="11" t="s">
        <v>256</v>
      </c>
      <c r="L426" s="11" t="s">
        <v>256</v>
      </c>
    </row>
    <row r="427" spans="1:12">
      <c r="A427" s="8" t="s">
        <v>1293</v>
      </c>
      <c r="B427" s="9" t="s">
        <v>1294</v>
      </c>
      <c r="C427" s="8" t="s">
        <v>1295</v>
      </c>
      <c r="D427" s="10" t="s">
        <v>15</v>
      </c>
      <c r="E427" s="8">
        <v>801</v>
      </c>
      <c r="F427" s="11" t="s">
        <v>256</v>
      </c>
      <c r="G427" s="11" t="s">
        <v>256</v>
      </c>
      <c r="H427" s="11" t="s">
        <v>256</v>
      </c>
      <c r="I427" s="11" t="s">
        <v>256</v>
      </c>
      <c r="J427" s="11" t="s">
        <v>256</v>
      </c>
      <c r="K427" s="11" t="s">
        <v>256</v>
      </c>
      <c r="L427" s="11" t="s">
        <v>256</v>
      </c>
    </row>
    <row r="428" spans="1:12">
      <c r="A428" s="8" t="s">
        <v>1296</v>
      </c>
      <c r="B428" s="9" t="s">
        <v>1297</v>
      </c>
      <c r="C428" s="8" t="s">
        <v>1298</v>
      </c>
      <c r="D428" s="10" t="s">
        <v>15</v>
      </c>
      <c r="E428" s="8">
        <v>803</v>
      </c>
      <c r="F428" s="11" t="s">
        <v>256</v>
      </c>
      <c r="G428" s="11" t="s">
        <v>256</v>
      </c>
      <c r="H428" s="11" t="s">
        <v>256</v>
      </c>
      <c r="I428" s="11" t="s">
        <v>256</v>
      </c>
      <c r="J428" s="11" t="s">
        <v>256</v>
      </c>
      <c r="K428" s="11" t="s">
        <v>256</v>
      </c>
      <c r="L428" s="11" t="s">
        <v>256</v>
      </c>
    </row>
    <row r="429" spans="1:12">
      <c r="A429" s="8" t="s">
        <v>1299</v>
      </c>
      <c r="B429" s="9" t="s">
        <v>1300</v>
      </c>
      <c r="C429" s="8" t="s">
        <v>1301</v>
      </c>
      <c r="D429" s="10" t="s">
        <v>15</v>
      </c>
      <c r="E429" s="8">
        <v>802</v>
      </c>
      <c r="F429" s="11" t="s">
        <v>256</v>
      </c>
      <c r="G429" s="11" t="s">
        <v>256</v>
      </c>
      <c r="H429" s="11" t="s">
        <v>256</v>
      </c>
      <c r="I429" s="11" t="s">
        <v>256</v>
      </c>
      <c r="J429" s="11" t="s">
        <v>256</v>
      </c>
      <c r="K429" s="11" t="s">
        <v>256</v>
      </c>
      <c r="L429" s="11" t="s">
        <v>256</v>
      </c>
    </row>
    <row r="430" spans="1:12">
      <c r="A430" s="8" t="s">
        <v>1302</v>
      </c>
      <c r="B430" s="9" t="s">
        <v>1303</v>
      </c>
      <c r="C430" s="8" t="s">
        <v>1304</v>
      </c>
      <c r="D430" s="10" t="s">
        <v>15</v>
      </c>
      <c r="E430" s="8">
        <v>801</v>
      </c>
      <c r="F430" s="11" t="s">
        <v>256</v>
      </c>
      <c r="G430" s="11" t="s">
        <v>256</v>
      </c>
      <c r="H430" s="11" t="s">
        <v>256</v>
      </c>
      <c r="I430" s="11" t="s">
        <v>256</v>
      </c>
      <c r="J430" s="11" t="s">
        <v>256</v>
      </c>
      <c r="K430" s="11" t="s">
        <v>256</v>
      </c>
      <c r="L430" s="11" t="s">
        <v>256</v>
      </c>
    </row>
    <row r="431" spans="1:12">
      <c r="A431" s="8" t="s">
        <v>1305</v>
      </c>
      <c r="B431" s="9" t="s">
        <v>1306</v>
      </c>
      <c r="C431" s="8" t="s">
        <v>1307</v>
      </c>
      <c r="D431" s="10" t="s">
        <v>15</v>
      </c>
      <c r="E431" s="8">
        <v>807</v>
      </c>
      <c r="F431" s="11" t="s">
        <v>256</v>
      </c>
      <c r="G431" s="11" t="s">
        <v>256</v>
      </c>
      <c r="H431" s="11" t="s">
        <v>256</v>
      </c>
      <c r="I431" s="11" t="s">
        <v>256</v>
      </c>
      <c r="J431" s="11" t="s">
        <v>256</v>
      </c>
      <c r="K431" s="11" t="s">
        <v>256</v>
      </c>
      <c r="L431" s="11" t="s">
        <v>256</v>
      </c>
    </row>
    <row r="608" ht="14.25"/>
    <row r="610" ht="14.25"/>
    <row r="611" ht="14.25"/>
    <row r="612" ht="14.25"/>
    <row r="613" ht="14.25"/>
    <row r="614" ht="14.25"/>
    <row r="615" ht="14.25"/>
    <row r="616" ht="14.25"/>
    <row r="617" ht="14.25"/>
    <row r="618" ht="14.25"/>
    <row r="619" ht="14.25"/>
    <row r="620" ht="14.25"/>
    <row r="621" ht="14.25"/>
    <row r="622" ht="14.25"/>
    <row r="623" ht="14.25"/>
    <row r="624" ht="14.25"/>
    <row r="625" ht="14.25"/>
    <row r="626" ht="14.25"/>
    <row r="627" ht="14.25"/>
    <row r="628" ht="14.25"/>
    <row r="629" ht="14.25"/>
    <row r="630" ht="14.25"/>
    <row r="631" ht="14.25"/>
    <row r="632" ht="14.25"/>
    <row r="633" ht="14.25"/>
    <row r="634" ht="14.25"/>
    <row r="635" ht="14.25"/>
    <row r="636" ht="14.25"/>
    <row r="637" ht="14.25"/>
    <row r="638" ht="14.25"/>
    <row r="639" ht="14.25"/>
    <row r="640" ht="14.25"/>
    <row r="641" ht="14.25"/>
    <row r="642" ht="14.25"/>
    <row r="643" ht="14.25"/>
    <row r="644" ht="14.25"/>
    <row r="645" ht="14.25"/>
    <row r="646" ht="14.25"/>
    <row r="647" ht="14.25"/>
    <row r="648" ht="14.25"/>
    <row r="718" ht="14.25"/>
    <row r="720" ht="14.25"/>
    <row r="721" ht="14.25"/>
    <row r="722" ht="14.25"/>
    <row r="723" ht="14.25"/>
    <row r="724" ht="14.25"/>
    <row r="725" ht="14.25"/>
    <row r="726" ht="14.25"/>
    <row r="727" ht="14.25"/>
    <row r="728" ht="14.25"/>
    <row r="729" ht="14.25"/>
    <row r="730" ht="14.25"/>
    <row r="731" ht="14.25"/>
    <row r="732" ht="14.25"/>
    <row r="733" ht="14.25"/>
    <row r="734" ht="14.25"/>
    <row r="735" ht="14.25"/>
    <row r="736" ht="14.25"/>
    <row r="737" ht="14.25"/>
    <row r="738" ht="14.25"/>
    <row r="739" ht="14.25"/>
    <row r="740" ht="14.25"/>
    <row r="741" ht="14.25"/>
    <row r="757" ht="14.25"/>
    <row r="759" ht="14.25"/>
    <row r="760" ht="14.25"/>
    <row r="761" ht="14.25"/>
    <row r="762" ht="14.25"/>
    <row r="763" ht="14.25"/>
    <row r="764" ht="14.25"/>
    <row r="765" ht="14.25"/>
    <row r="766" ht="14.25"/>
    <row r="767" ht="14.25"/>
    <row r="768" ht="14.25"/>
    <row r="769" ht="14.25"/>
    <row r="770" ht="14.25"/>
    <row r="771" ht="14.25"/>
    <row r="772" ht="14.25"/>
    <row r="773" ht="14.25"/>
    <row r="774" ht="14.25"/>
    <row r="775" ht="14.25"/>
    <row r="776" ht="14.25"/>
    <row r="777" ht="14.25"/>
    <row r="778" ht="14.25"/>
    <row r="779" ht="14.25"/>
    <row r="780" ht="14.25"/>
    <row r="781" ht="14.25"/>
    <row r="782" ht="14.25"/>
    <row r="783" ht="14.25"/>
    <row r="784" ht="14.25"/>
    <row r="785" ht="14.25"/>
    <row r="786" ht="14.25"/>
    <row r="787" ht="14.25"/>
    <row r="788" ht="14.25"/>
    <row r="789" ht="14.25"/>
    <row r="790" ht="14.25"/>
    <row r="791" ht="14.25"/>
    <row r="792" ht="14.25"/>
    <row r="793" ht="14.25"/>
    <row r="1209" ht="14.25"/>
    <row r="1211" ht="14.25"/>
    <row r="1216" ht="14.25"/>
    <row r="1217" ht="14.25"/>
    <row r="1218" ht="14.25"/>
    <row r="1219" ht="14.25"/>
    <row r="1220" ht="14.25"/>
    <row r="1221" ht="14.25"/>
    <row r="1222" ht="14.25"/>
    <row r="1223" ht="14.25"/>
    <row r="1224" ht="14.25"/>
    <row r="1225" ht="14.25"/>
    <row r="1226" ht="14.25"/>
    <row r="1227" ht="14.25"/>
    <row r="1228" ht="14.25"/>
    <row r="1229" ht="14.25"/>
    <row r="1230" ht="14.25"/>
    <row r="1231" ht="14.25"/>
    <row r="1232" ht="14.25"/>
    <row r="1233" ht="14.25"/>
    <row r="1234" ht="14.25"/>
    <row r="1235" ht="14.25"/>
    <row r="1236" ht="14.25"/>
    <row r="1237" ht="14.25"/>
    <row r="1238" ht="14.25"/>
    <row r="1239" ht="14.25"/>
    <row r="1240" ht="14.25"/>
    <row r="1241" ht="14.25"/>
    <row r="1242" ht="14.25"/>
    <row r="1243" ht="14.25"/>
    <row r="1244" ht="14.25"/>
    <row r="1346" ht="14.25"/>
    <row r="1349" ht="14.25"/>
    <row r="1350" ht="14.25"/>
    <row r="1351" ht="14.25"/>
    <row r="1352" ht="14.25"/>
    <row r="1353" ht="14.25"/>
    <row r="1354" ht="14.25"/>
    <row r="1355" ht="14.25"/>
    <row r="1356" ht="14.25"/>
    <row r="1357" ht="14.25"/>
    <row r="1358" ht="14.25"/>
    <row r="1359" ht="14.25"/>
    <row r="1360" ht="14.25"/>
    <row r="1361" ht="14.25"/>
    <row r="1362" ht="14.25"/>
    <row r="1363" ht="14.25"/>
    <row r="1364" ht="14.25"/>
    <row r="1388" ht="14.25"/>
    <row r="1390" ht="14.25"/>
    <row r="1391" ht="14.25"/>
    <row r="1392" ht="14.25"/>
    <row r="1393" ht="14.25"/>
    <row r="1394" ht="14.25"/>
    <row r="1395" ht="14.25"/>
    <row r="1396" ht="14.25"/>
    <row r="1397" ht="14.25"/>
    <row r="1398" ht="14.25"/>
    <row r="1399" ht="14.25"/>
    <row r="1400" ht="14.25"/>
    <row r="1401" ht="14.25"/>
    <row r="1402" ht="14.25"/>
    <row r="1403" ht="14.25"/>
    <row r="1404" ht="14.25"/>
    <row r="1405" ht="14.25"/>
    <row r="1406" ht="14.25"/>
    <row r="1407" ht="14.25"/>
    <row r="1408" ht="14.25"/>
    <row r="1409" ht="14.25"/>
    <row r="1410" ht="14.25"/>
    <row r="1411" ht="14.25"/>
    <row r="1412" ht="14.25"/>
    <row r="1413" ht="14.25"/>
    <row r="1414" ht="14.25"/>
    <row r="1415" ht="14.25"/>
    <row r="1644" ht="14.25"/>
    <row r="1646" ht="14.25"/>
    <row r="1647" ht="14.25"/>
    <row r="1648" ht="14.25"/>
    <row r="1649" ht="14.25"/>
    <row r="1650" ht="14.25"/>
    <row r="1651" ht="14.25"/>
    <row r="1652" ht="14.25"/>
    <row r="1653" ht="14.25"/>
    <row r="1654" ht="14.25"/>
    <row r="1655" ht="14.25"/>
    <row r="1656" ht="14.25"/>
    <row r="1657" ht="14.25"/>
    <row r="1658" ht="14.25"/>
    <row r="1659" ht="14.25"/>
    <row r="1662" ht="14.25"/>
    <row r="1663" ht="14.25"/>
    <row r="1664" ht="14.25"/>
    <row r="1665" ht="14.25"/>
    <row r="1666" ht="14.25"/>
    <row r="1667" ht="14.25"/>
    <row r="1668" ht="14.25"/>
    <row r="1669" ht="14.25"/>
    <row r="1670" ht="14.25"/>
    <row r="1671" ht="14.25"/>
    <row r="1672" ht="14.25"/>
    <row r="1673" ht="14.25"/>
    <row r="1674" ht="14.25"/>
    <row r="1675" ht="14.25"/>
    <row r="1676" ht="14.25"/>
    <row r="1677" ht="14.25"/>
    <row r="1678" ht="14.25"/>
    <row r="1679" ht="14.25"/>
    <row r="1680" ht="14.25"/>
    <row r="1681" ht="14.25"/>
    <row r="1682" ht="14.25"/>
    <row r="1683" ht="14.25"/>
    <row r="1684" ht="14.25"/>
    <row r="1685" ht="14.25"/>
    <row r="1686" ht="14.25"/>
    <row r="1687" ht="14.25"/>
    <row r="1688" ht="14.25"/>
    <row r="1689" ht="14.25"/>
    <row r="1690" ht="14.25"/>
    <row r="1691" ht="14.25"/>
    <row r="1692" ht="14.25"/>
    <row r="1693" ht="14.25"/>
    <row r="1694" ht="14.25"/>
    <row r="1695" ht="14.25"/>
    <row r="1696" ht="14.25"/>
    <row r="1697" ht="14.25"/>
    <row r="1698" ht="14.25"/>
    <row r="1699" ht="14.25"/>
    <row r="1703" ht="14.25"/>
    <row r="1704" ht="14.25"/>
    <row r="1705" ht="14.25"/>
    <row r="1706" ht="14.25"/>
    <row r="1707" ht="14.25"/>
    <row r="1708" ht="14.25"/>
    <row r="1709" ht="14.25"/>
    <row r="1710" ht="14.25"/>
    <row r="1711" ht="14.25"/>
    <row r="1712" ht="14.25"/>
    <row r="1713" ht="14.25"/>
    <row r="1714" ht="14.25"/>
    <row r="1715" ht="14.25"/>
    <row r="1716" ht="14.25"/>
    <row r="1717" ht="14.25"/>
    <row r="1718" ht="14.25"/>
    <row r="1719" ht="14.25"/>
    <row r="1720" ht="14.25"/>
    <row r="1721" ht="14.25"/>
    <row r="1722" ht="14.25"/>
    <row r="2067" ht="14.25"/>
    <row r="2070" ht="14.25"/>
    <row r="2071" ht="14.25"/>
    <row r="2072" ht="14.25"/>
    <row r="2073" ht="14.25"/>
    <row r="2074" ht="14.25"/>
    <row r="2075" ht="14.25"/>
    <row r="2076" ht="14.25"/>
    <row r="2077" ht="14.25"/>
    <row r="2078" ht="14.25"/>
    <row r="2079" ht="14.25"/>
    <row r="2080" ht="14.25"/>
    <row r="2081" ht="14.25"/>
    <row r="2082" ht="14.25"/>
    <row r="2083" ht="14.25"/>
    <row r="2084" ht="14.25"/>
    <row r="2085" ht="14.25"/>
    <row r="2086" ht="14.25"/>
    <row r="2087" ht="14.25"/>
    <row r="2088" ht="14.25"/>
    <row r="2089" ht="14.25"/>
    <row r="2090" ht="14.25"/>
    <row r="2091" ht="14.25"/>
    <row r="2092" ht="14.25"/>
    <row r="2093" ht="14.25"/>
    <row r="2094" ht="14.25"/>
    <row r="2095" ht="14.25"/>
    <row r="2096" ht="14.25"/>
    <row r="2097" ht="14.25"/>
    <row r="2098" ht="14.25"/>
    <row r="2099" ht="14.25"/>
    <row r="2100" ht="14.25"/>
    <row r="2101" ht="14.25"/>
    <row r="2102" ht="14.25"/>
    <row r="2103" ht="14.25"/>
    <row r="2104" ht="14.25"/>
    <row r="2105" ht="14.25"/>
    <row r="2106" ht="14.25"/>
    <row r="2107" ht="14.25"/>
    <row r="2108" ht="14.25"/>
    <row r="2109" ht="14.25"/>
    <row r="2110" ht="14.25"/>
    <row r="2111" ht="14.25"/>
    <row r="2112" ht="14.25"/>
    <row r="2113" ht="14.25"/>
    <row r="2114" ht="14.25"/>
    <row r="2115" ht="14.25"/>
    <row r="2116" ht="14.25"/>
    <row r="2129" ht="14.25"/>
    <row r="2132" ht="14.25"/>
    <row r="2133" ht="14.25"/>
    <row r="2134" ht="14.25"/>
    <row r="2135" ht="14.25"/>
    <row r="2136" ht="14.25"/>
    <row r="2137" ht="14.25"/>
    <row r="2138" ht="14.25"/>
    <row r="2139" ht="14.25"/>
    <row r="2140" ht="14.25"/>
    <row r="2141" ht="14.25"/>
    <row r="2142" ht="14.25"/>
    <row r="2143" ht="14.25"/>
    <row r="2144" ht="14.25"/>
    <row r="2145" ht="14.25"/>
    <row r="2146" ht="14.25"/>
    <row r="2147" ht="14.25"/>
    <row r="2148" ht="14.25"/>
    <row r="2149" ht="14.25"/>
    <row r="2150" ht="14.25"/>
    <row r="2151" ht="14.25"/>
    <row r="2152" ht="14.25"/>
    <row r="2153" ht="14.25"/>
    <row r="2154" ht="14.25"/>
    <row r="2155" ht="14.25"/>
    <row r="2156" ht="14.25"/>
    <row r="2157" ht="14.25"/>
    <row r="2158" ht="14.25"/>
    <row r="2159" ht="14.25"/>
    <row r="2160" ht="14.25"/>
    <row r="2161" ht="14.25"/>
    <row r="2162" ht="14.25"/>
    <row r="2163" ht="14.25"/>
    <row r="2164" ht="14.25"/>
    <row r="2165" ht="14.25"/>
    <row r="2166" ht="14.25"/>
    <row r="2167" ht="14.25"/>
    <row r="2168" ht="14.25"/>
    <row r="2169" ht="14.25"/>
    <row r="2170" ht="14.25"/>
    <row r="2171" ht="14.25"/>
    <row r="2172" ht="14.25"/>
    <row r="2175" ht="14.25"/>
    <row r="2176" ht="14.25"/>
    <row r="2177" ht="14.25"/>
    <row r="2178" ht="14.25"/>
    <row r="2179" ht="14.25"/>
    <row r="2180" ht="14.25"/>
    <row r="2181" ht="14.25"/>
    <row r="2182" ht="14.25"/>
    <row r="2183" ht="14.25"/>
    <row r="2184" ht="14.25"/>
    <row r="2185" ht="14.25"/>
    <row r="2186" ht="14.25"/>
    <row r="2187" ht="14.25"/>
    <row r="2188" ht="14.25"/>
    <row r="2189" ht="14.25"/>
    <row r="2190" ht="14.25"/>
    <row r="2191" ht="14.25"/>
    <row r="2192" ht="14.25"/>
    <row r="2193" ht="14.25"/>
    <row r="2194" ht="14.25"/>
    <row r="2195" ht="14.25"/>
    <row r="2196" ht="14.25"/>
    <row r="2197" ht="14.25"/>
    <row r="2198" ht="14.25"/>
    <row r="2199" ht="14.25"/>
    <row r="2200" ht="14.25"/>
    <row r="2201" ht="14.25"/>
    <row r="2202" ht="14.25"/>
    <row r="2203" ht="14.25"/>
    <row r="2204" ht="14.25"/>
    <row r="2205" ht="14.25"/>
    <row r="2206" ht="14.25"/>
    <row r="2207" ht="14.25"/>
    <row r="2208" ht="14.25"/>
    <row r="2209" ht="14.25"/>
    <row r="2210" ht="14.25"/>
    <row r="2211" ht="14.25"/>
    <row r="2212" ht="14.25"/>
    <row r="2213" ht="14.25"/>
    <row r="2214" ht="14.25"/>
    <row r="2215" ht="14.25"/>
    <row r="2216" ht="14.25"/>
    <row r="2217" ht="14.25"/>
    <row r="2218" ht="14.25"/>
    <row r="2219" ht="14.25"/>
    <row r="2220" ht="14.25"/>
    <row r="2221" ht="14.25"/>
    <row r="2222" ht="14.25"/>
    <row r="2223" ht="14.25"/>
    <row r="2347" ht="14.25"/>
    <row r="2349" ht="14.25"/>
    <row r="2350" ht="14.25"/>
    <row r="2351" ht="14.25"/>
    <row r="2352" ht="14.25"/>
    <row r="2353" ht="14.25"/>
    <row r="2354" ht="14.25"/>
    <row r="2355" ht="14.25"/>
    <row r="2356" ht="14.25"/>
    <row r="2357" ht="14.25"/>
    <row r="2358" ht="14.25"/>
    <row r="2359" ht="14.25"/>
    <row r="2360" ht="14.25"/>
    <row r="2361" ht="14.25"/>
    <row r="2362" ht="14.25"/>
    <row r="2363" ht="14.25"/>
    <row r="2364" ht="14.25"/>
    <row r="2365" ht="14.25"/>
    <row r="2366" ht="14.25"/>
    <row r="2367" ht="14.25"/>
    <row r="2368" ht="14.25"/>
    <row r="2369" ht="14.25"/>
    <row r="2370" ht="14.25"/>
    <row r="2371" ht="14.25"/>
    <row r="2372" ht="14.25"/>
    <row r="2373" ht="14.25"/>
    <row r="2374" ht="14.25"/>
    <row r="2375" ht="14.25"/>
    <row r="2376" ht="14.25"/>
    <row r="2377" ht="14.25"/>
    <row r="2378" ht="14.25"/>
    <row r="2379" ht="14.25"/>
    <row r="2380" ht="14.25"/>
    <row r="2381" ht="14.25"/>
    <row r="2382" ht="14.25"/>
    <row r="2383" ht="14.25"/>
    <row r="2384" ht="14.25"/>
    <row r="2385" ht="14.25"/>
    <row r="2386" ht="14.25"/>
    <row r="2387" ht="14.25"/>
    <row r="2388" ht="14.25"/>
    <row r="2389" ht="14.25"/>
    <row r="2390" ht="14.25"/>
    <row r="2391" ht="14.25"/>
    <row r="2392" ht="14.25"/>
    <row r="2393" ht="14.25"/>
    <row r="2394" ht="14.25"/>
    <row r="2395" ht="14.25"/>
    <row r="2396" ht="14.25"/>
    <row r="2397" ht="14.25"/>
    <row r="2398" ht="14.25"/>
    <row r="2399" ht="14.25"/>
    <row r="2400" ht="14.25"/>
    <row r="2401" ht="14.25"/>
    <row r="2402" ht="14.25"/>
    <row r="2403" ht="14.25"/>
    <row r="2404" ht="14.25"/>
    <row r="2405" ht="14.25"/>
    <row r="2406" ht="14.25"/>
    <row r="2484" ht="14.25"/>
    <row r="2486" ht="14.25"/>
    <row r="2487" ht="14.25"/>
    <row r="2488" ht="14.25"/>
    <row r="2489" ht="14.25"/>
    <row r="2490" ht="14.25"/>
    <row r="2491" ht="14.25"/>
    <row r="2492" ht="14.25"/>
    <row r="2493" ht="14.25"/>
    <row r="2494" ht="14.25"/>
    <row r="2495" ht="14.25"/>
    <row r="2496" ht="14.25"/>
    <row r="2497" ht="14.25"/>
    <row r="2498" ht="14.25"/>
    <row r="2499" ht="14.25"/>
    <row r="2500" ht="14.25"/>
    <row r="2501" ht="14.25"/>
    <row r="2502" ht="14.25"/>
    <row r="2503" ht="14.25"/>
    <row r="2504" ht="14.25"/>
    <row r="2505" ht="14.25"/>
    <row r="2506" ht="14.25"/>
    <row r="2507" ht="14.25"/>
    <row r="2508" ht="14.25"/>
    <row r="2509" ht="14.25"/>
    <row r="2510" ht="14.25"/>
    <row r="2511" ht="14.25"/>
    <row r="2512" ht="14.25"/>
    <row r="2513" ht="14.25"/>
    <row r="2514" ht="14.25"/>
    <row r="2515" ht="14.25"/>
    <row r="2518" ht="14.25"/>
    <row r="2519" ht="14.25"/>
    <row r="2520" ht="14.25"/>
    <row r="2521" ht="14.25"/>
    <row r="2522" ht="14.25"/>
    <row r="2523" ht="14.25"/>
    <row r="2524" ht="14.25"/>
    <row r="2525" ht="14.25"/>
    <row r="2526" ht="14.25"/>
    <row r="2527" ht="14.25"/>
    <row r="2528" ht="14.25"/>
    <row r="2529" ht="14.25"/>
    <row r="2530" ht="14.25"/>
    <row r="2531" ht="14.25"/>
    <row r="2532" ht="14.25"/>
    <row r="2533" ht="14.25"/>
    <row r="2534" ht="14.25"/>
    <row r="2535" ht="14.25"/>
    <row r="2536" ht="14.25"/>
    <row r="2537" ht="14.25"/>
    <row r="2538" ht="14.25"/>
    <row r="2539" ht="14.25"/>
    <row r="2540" ht="14.25"/>
    <row r="2543" ht="14.25"/>
    <row r="2544" ht="14.25"/>
    <row r="2545" ht="14.25"/>
    <row r="2546" ht="14.25"/>
    <row r="2547" ht="14.25"/>
    <row r="2548" ht="14.25"/>
    <row r="2549" ht="14.25"/>
    <row r="2550" ht="14.25"/>
    <row r="2551" ht="14.25"/>
    <row r="2552" ht="14.25"/>
    <row r="2553" ht="14.25"/>
    <row r="2554" ht="14.25"/>
    <row r="2555" ht="14.25"/>
    <row r="2556" ht="14.25"/>
    <row r="2557" ht="14.25"/>
    <row r="2558" ht="14.25"/>
    <row r="2559" ht="14.25"/>
    <row r="2560" ht="14.25"/>
    <row r="2561" ht="14.25"/>
    <row r="2562" ht="14.25"/>
    <row r="2563" ht="14.25"/>
    <row r="2564" ht="14.25"/>
    <row r="2565" ht="14.25"/>
    <row r="2566" ht="14.25"/>
    <row r="2567" ht="14.25"/>
    <row r="2568" ht="14.25"/>
    <row r="2569" ht="14.25"/>
    <row r="2570" ht="14.25"/>
    <row r="2571" ht="14.25"/>
    <row r="2572" ht="14.25"/>
    <row r="2573" ht="14.25"/>
    <row r="2574" ht="14.25"/>
    <row r="2575" ht="14.25"/>
    <row r="2576" ht="14.25"/>
    <row r="2577" ht="14.25"/>
    <row r="2578" ht="14.25"/>
    <row r="2579" ht="14.25"/>
    <row r="2580" ht="14.25"/>
    <row r="2581" ht="14.25"/>
    <row r="2652" ht="14.25"/>
    <row r="2654" ht="14.25"/>
    <row r="2655" ht="14.25"/>
    <row r="2656" ht="14.25"/>
    <row r="2657" ht="14.25"/>
    <row r="2658" ht="14.25"/>
    <row r="2659" ht="14.25"/>
    <row r="2660" ht="14.25"/>
    <row r="2661" ht="14.25"/>
    <row r="2662" ht="14.25"/>
    <row r="2663" ht="14.25"/>
    <row r="2664" ht="14.25"/>
    <row r="2665" ht="14.25"/>
    <row r="2666" ht="14.25"/>
    <row r="2667" ht="14.25"/>
    <row r="2668" ht="14.25"/>
    <row r="2669" ht="14.25"/>
    <row r="2670" ht="14.25"/>
    <row r="2671" ht="14.25"/>
    <row r="2672" ht="14.25"/>
    <row r="2673" ht="14.25"/>
    <row r="2674" ht="14.25"/>
    <row r="2675" ht="14.25"/>
    <row r="2676" ht="14.25"/>
    <row r="2677" ht="14.25"/>
    <row r="2678" ht="14.25"/>
    <row r="2679" ht="14.25"/>
    <row r="2680" ht="14.25"/>
    <row r="2683" ht="14.25"/>
    <row r="2684" ht="14.25"/>
    <row r="2685" ht="14.25"/>
    <row r="2686" ht="14.25"/>
    <row r="2687" ht="14.25"/>
    <row r="2688" ht="14.25"/>
    <row r="2689" ht="14.25"/>
    <row r="2690" ht="14.25"/>
    <row r="2691" ht="14.25"/>
    <row r="2692" ht="14.25"/>
    <row r="2693" ht="14.25"/>
    <row r="2694" ht="14.25"/>
    <row r="2695" ht="14.25"/>
    <row r="2696" ht="14.25"/>
    <row r="2697" ht="14.25"/>
    <row r="2698" ht="14.25"/>
    <row r="2699" ht="14.25"/>
    <row r="2700" ht="14.25"/>
    <row r="2701" ht="14.25"/>
    <row r="2702" ht="14.25"/>
    <row r="2703" ht="14.25"/>
    <row r="2704" ht="14.25"/>
    <row r="2705" ht="14.25"/>
    <row r="2706" ht="14.25"/>
    <row r="2707" ht="14.25"/>
    <row r="2708" ht="14.25"/>
    <row r="2709" ht="14.25"/>
    <row r="2710" ht="14.25"/>
    <row r="2711" ht="14.25"/>
    <row r="2712" ht="14.25"/>
    <row r="2713" ht="14.25"/>
    <row r="2714" ht="14.25"/>
    <row r="2715" ht="14.25"/>
    <row r="2716" ht="14.25"/>
    <row r="2717" ht="14.25"/>
    <row r="2718" ht="14.25"/>
    <row r="2719" ht="14.25"/>
    <row r="2724" ht="14.25"/>
    <row r="2725" ht="14.25"/>
    <row r="2726" ht="14.25"/>
    <row r="2727" ht="14.25"/>
    <row r="2728" ht="14.25"/>
    <row r="2729" ht="14.25"/>
    <row r="2730" ht="14.25"/>
    <row r="2731" ht="14.25"/>
    <row r="2732" ht="14.25"/>
    <row r="2733" ht="14.25"/>
    <row r="2734" ht="14.25"/>
    <row r="2735" ht="14.25"/>
    <row r="2736" ht="14.25"/>
    <row r="2737" ht="14.25"/>
    <row r="2738" ht="14.25"/>
    <row r="2739" ht="14.25"/>
    <row r="2740" ht="14.25"/>
    <row r="2741" ht="14.25"/>
    <row r="2742" ht="14.25"/>
    <row r="2743" ht="14.25"/>
    <row r="2744" ht="14.25"/>
    <row r="2818" ht="14.25"/>
    <row r="2821" ht="14.25"/>
    <row r="2822" ht="14.25"/>
    <row r="2823" ht="14.25"/>
    <row r="2824" ht="14.25"/>
    <row r="2825" ht="14.25"/>
    <row r="2826" ht="14.25"/>
    <row r="2827" ht="14.25"/>
    <row r="2828" ht="14.25"/>
    <row r="2829" ht="14.25"/>
    <row r="2830" ht="14.25"/>
    <row r="2831" ht="14.25"/>
    <row r="2832" ht="14.25"/>
    <row r="2833" ht="14.25"/>
    <row r="2834" ht="14.25"/>
    <row r="2835" ht="14.25"/>
    <row r="2836" ht="14.25"/>
    <row r="2837" ht="14.25"/>
    <row r="2838" ht="14.25"/>
    <row r="2839" ht="14.25"/>
    <row r="2840" ht="14.25"/>
    <row r="2841" ht="14.25"/>
    <row r="2842" ht="14.25"/>
    <row r="2843" ht="14.25"/>
    <row r="2844" ht="14.25"/>
    <row r="2845" ht="14.25"/>
    <row r="2846" ht="14.25"/>
    <row r="2847" ht="14.25"/>
    <row r="2848" ht="14.25"/>
    <row r="2938" ht="14.25"/>
    <row r="2942" ht="14.25"/>
    <row r="2943" ht="14.25"/>
    <row r="2944" ht="14.25"/>
    <row r="2945" ht="14.25"/>
    <row r="2946" ht="14.25"/>
    <row r="2947" ht="14.25"/>
    <row r="2948" ht="14.25"/>
    <row r="2949" ht="14.25"/>
    <row r="2950" ht="14.25"/>
    <row r="2951" ht="14.25"/>
    <row r="2952" ht="14.25"/>
    <row r="2953" ht="14.25"/>
    <row r="2954" ht="14.25"/>
    <row r="2955" ht="14.25"/>
    <row r="2956" ht="14.25"/>
    <row r="2957" ht="14.25"/>
    <row r="2958" ht="14.25"/>
    <row r="2959" ht="14.25"/>
    <row r="2960" ht="14.25"/>
    <row r="2961" ht="14.25"/>
    <row r="2962" ht="14.25"/>
    <row r="2963" ht="14.25"/>
    <row r="2964" ht="14.25"/>
    <row r="2965" ht="14.25"/>
    <row r="2966" ht="14.25"/>
    <row r="2967" ht="14.25"/>
    <row r="2968" ht="14.25"/>
    <row r="2969" ht="14.25"/>
    <row r="2970" ht="14.25"/>
    <row r="2971" ht="14.25"/>
    <row r="2972" ht="14.25"/>
    <row r="2973" ht="14.25"/>
    <row r="2974" ht="14.25"/>
    <row r="2975" ht="14.25"/>
    <row r="2976" ht="14.25"/>
    <row r="2977" ht="14.25"/>
    <row r="2978" ht="14.25"/>
    <row r="2979" ht="14.25"/>
    <row r="2980" ht="14.25"/>
    <row r="2981" ht="14.25"/>
    <row r="2982" ht="14.25"/>
    <row r="2983" ht="14.25"/>
    <row r="2984" ht="14.25"/>
    <row r="2985" ht="14.25"/>
    <row r="2986" ht="14.25"/>
    <row r="2987" ht="14.25"/>
    <row r="2988" ht="14.25"/>
    <row r="3090" ht="14.25"/>
    <row r="3093" ht="14.25"/>
    <row r="3094" ht="14.25"/>
    <row r="3095" ht="14.25"/>
    <row r="3096" ht="14.25"/>
    <row r="3097" ht="14.25"/>
    <row r="3098" ht="14.25"/>
    <row r="3099" ht="14.25"/>
    <row r="3100" ht="14.25"/>
    <row r="3101" ht="14.25"/>
    <row r="3102" ht="14.25"/>
    <row r="3103" ht="14.25"/>
    <row r="3104" ht="14.25"/>
    <row r="3105" ht="14.25"/>
    <row r="3106" ht="14.25"/>
    <row r="3107" ht="14.25"/>
    <row r="3108" ht="14.25"/>
    <row r="3109" ht="14.25"/>
    <row r="3110" ht="14.25"/>
    <row r="3111" ht="14.25"/>
    <row r="3112" ht="14.25"/>
    <row r="3113" ht="14.25"/>
    <row r="3114" ht="14.25"/>
    <row r="3115" ht="14.25"/>
    <row r="3116" ht="14.25"/>
    <row r="3117" ht="14.25"/>
    <row r="3118" ht="14.25"/>
    <row r="3119" ht="14.25"/>
    <row r="3120" ht="14.25"/>
    <row r="3121" ht="14.25"/>
    <row r="3122" ht="14.25"/>
    <row r="3123" ht="14.25"/>
    <row r="3124" ht="14.25"/>
    <row r="3125" ht="14.25"/>
    <row r="3126" ht="14.25"/>
    <row r="3127" ht="14.25"/>
    <row r="3128" ht="14.25"/>
    <row r="3129" ht="14.25"/>
    <row r="3130" ht="14.25"/>
    <row r="3131" ht="14.25"/>
    <row r="3132" ht="14.25"/>
    <row r="3133" ht="14.25"/>
    <row r="3134" ht="14.25"/>
    <row r="3135" ht="14.25"/>
    <row r="3136" ht="14.25"/>
    <row r="3137" ht="14.25"/>
    <row r="3138" ht="14.25"/>
    <row r="3139" ht="14.25"/>
    <row r="3140" ht="14.25"/>
    <row r="3141" ht="14.25"/>
    <row r="3142" ht="14.25"/>
    <row r="3143" ht="14.25"/>
    <row r="3144" ht="14.25"/>
    <row r="3145" ht="14.25"/>
    <row r="3146" ht="14.25"/>
    <row r="3147" ht="14.25"/>
    <row r="3148" ht="14.25"/>
    <row r="3149" ht="14.25"/>
    <row r="3150" ht="14.25"/>
    <row r="3151" ht="14.25"/>
    <row r="3152" ht="14.25"/>
    <row r="3153" ht="14.25"/>
    <row r="3154" ht="14.25"/>
    <row r="3155" ht="14.25"/>
    <row r="3156" ht="14.25"/>
    <row r="3157" ht="14.25"/>
    <row r="3158" ht="14.25"/>
    <row r="3159" ht="14.25"/>
    <row r="3160" ht="14.25"/>
    <row r="3161" ht="14.25"/>
    <row r="3162" ht="14.25"/>
    <row r="3163" ht="14.25"/>
    <row r="3164" ht="14.25"/>
    <row r="3165" ht="14.25"/>
    <row r="3166" ht="14.25"/>
    <row r="3167" ht="14.25"/>
    <row r="3168" ht="14.25"/>
    <row r="3169" ht="14.25"/>
    <row r="3170" ht="14.25"/>
    <row r="3171" ht="14.25"/>
    <row r="3172" ht="14.25"/>
    <row r="3173" ht="14.25"/>
    <row r="3174" ht="14.25"/>
    <row r="3175" ht="14.25"/>
    <row r="3176" ht="14.25"/>
    <row r="3177" ht="14.25"/>
    <row r="3178" ht="14.25"/>
    <row r="3179" ht="14.25"/>
    <row r="3180" ht="14.25"/>
    <row r="3181" ht="14.25"/>
    <row r="3182" ht="14.25"/>
    <row r="3183" ht="14.25"/>
    <row r="3184" ht="14.25"/>
    <row r="3206" ht="14.25"/>
    <row r="3208" ht="14.25"/>
    <row r="3209" ht="14.25"/>
    <row r="3210" ht="14.25"/>
    <row r="3211" ht="14.25"/>
    <row r="3212" ht="14.25"/>
    <row r="3213" ht="14.25"/>
    <row r="3214" ht="14.25"/>
    <row r="3215" ht="14.25"/>
    <row r="3216" ht="14.25"/>
    <row r="3217" ht="14.25"/>
    <row r="3218" ht="14.25"/>
    <row r="3219" ht="14.25"/>
    <row r="3220" ht="14.25"/>
    <row r="3221" ht="14.25"/>
    <row r="3222" ht="14.25"/>
    <row r="3223" ht="14.25"/>
    <row r="3224" ht="14.25"/>
    <row r="3225" ht="14.25"/>
    <row r="3226" ht="14.25"/>
    <row r="3227" ht="14.25"/>
    <row r="3228" ht="14.25"/>
    <row r="3229" ht="14.25"/>
    <row r="3230" ht="14.25"/>
    <row r="3231" ht="14.25"/>
    <row r="3232" ht="14.25"/>
    <row r="3233" ht="14.25"/>
    <row r="3234" ht="14.25"/>
    <row r="3235" ht="14.25"/>
    <row r="3236" ht="14.25"/>
    <row r="3237" ht="14.25"/>
    <row r="3238" ht="14.25"/>
    <row r="3239" ht="14.25"/>
    <row r="3284" ht="14.25"/>
    <row r="3286" ht="14.25"/>
    <row r="3287" ht="14.25"/>
    <row r="3288" ht="14.25"/>
    <row r="3289" ht="14.25"/>
    <row r="3290" ht="14.25"/>
    <row r="3291" ht="14.25"/>
    <row r="3292" ht="14.25"/>
    <row r="3293" ht="14.25"/>
    <row r="3294" ht="14.25"/>
    <row r="3295" ht="14.25"/>
    <row r="3296" ht="14.25"/>
    <row r="3297" ht="14.25"/>
    <row r="3298" ht="14.25"/>
    <row r="3299" ht="14.25"/>
    <row r="3300" ht="14.25"/>
    <row r="3301" ht="14.25"/>
    <row r="3302" ht="14.25"/>
    <row r="3303" ht="14.25"/>
    <row r="3304" ht="14.25"/>
    <row r="3305" ht="14.25"/>
    <row r="3306" ht="14.25"/>
    <row r="3307" ht="14.25"/>
    <row r="3308" ht="14.25"/>
    <row r="3309" ht="14.25"/>
    <row r="3310" ht="14.25"/>
    <row r="3311" ht="14.25"/>
    <row r="3312" ht="14.25"/>
    <row r="3313" ht="14.25"/>
    <row r="3314" ht="14.25"/>
    <row r="3315" ht="14.25"/>
    <row r="3316" ht="14.25"/>
    <row r="3319" ht="14.25"/>
    <row r="3320" ht="14.25"/>
    <row r="3321" ht="14.25"/>
    <row r="3322" ht="14.25"/>
    <row r="3323" ht="14.25"/>
    <row r="3324" ht="14.25"/>
    <row r="3325" ht="14.25"/>
    <row r="3326" ht="14.25"/>
    <row r="3327" ht="14.25"/>
    <row r="3328" ht="14.25"/>
    <row r="3329" ht="14.25"/>
    <row r="3330" ht="14.25"/>
    <row r="3331" ht="14.25"/>
    <row r="3332" ht="14.25"/>
    <row r="3333" ht="14.25"/>
    <row r="3334" ht="14.25"/>
    <row r="3335" ht="14.25"/>
    <row r="3336" ht="14.25"/>
    <row r="3337" ht="14.25"/>
    <row r="3338" ht="14.25"/>
    <row r="3339" ht="14.25"/>
    <row r="3340" ht="14.25"/>
    <row r="3341" ht="14.25"/>
    <row r="3342" ht="14.25"/>
    <row r="3343" ht="14.25"/>
    <row r="3344" ht="14.25"/>
    <row r="3345" ht="14.25"/>
    <row r="3346" ht="14.25"/>
    <row r="3347" ht="14.25"/>
    <row r="3348" ht="14.25"/>
    <row r="3349" ht="14.25"/>
    <row r="3350" ht="14.25"/>
    <row r="3351" ht="14.25"/>
    <row r="3352" ht="14.25"/>
    <row r="3355" ht="14.25"/>
    <row r="3356" ht="14.25"/>
    <row r="3357" ht="14.25"/>
    <row r="3358" ht="14.25"/>
    <row r="3359" ht="14.25"/>
    <row r="3360" ht="14.25"/>
    <row r="3361" ht="14.25"/>
    <row r="3362" ht="14.25"/>
    <row r="3363" ht="14.25"/>
    <row r="3364" ht="14.25"/>
    <row r="3365" ht="14.25"/>
    <row r="3366" ht="14.25"/>
    <row r="3367" ht="14.25"/>
    <row r="3368" ht="14.25"/>
    <row r="3369" ht="14.25"/>
    <row r="3370" ht="14.25"/>
    <row r="3371" ht="14.25"/>
    <row r="3372" ht="14.25"/>
    <row r="3373" ht="14.25"/>
    <row r="3374" ht="14.25"/>
    <row r="3375" ht="14.25"/>
    <row r="3376" ht="14.25"/>
    <row r="3377" ht="14.25"/>
    <row r="3378" ht="14.25"/>
    <row r="3379" ht="14.25"/>
    <row r="3380" ht="14.25"/>
    <row r="3381" ht="14.25"/>
    <row r="3382" ht="14.25"/>
    <row r="3383" ht="14.25"/>
    <row r="3384" ht="14.25"/>
    <row r="3385" ht="14.25"/>
    <row r="3386" ht="14.25"/>
    <row r="3416" ht="14.25"/>
    <row r="3418" ht="14.25"/>
    <row r="3419" ht="14.25"/>
    <row r="3446" ht="14.25"/>
    <row r="3448" ht="14.25"/>
    <row r="3449" ht="14.25"/>
    <row r="3450" ht="14.25"/>
    <row r="3451" ht="14.25"/>
    <row r="3452" ht="14.25"/>
    <row r="3453" ht="14.25"/>
    <row r="3454" ht="14.25"/>
    <row r="3455" ht="14.25"/>
    <row r="3456" ht="14.25"/>
    <row r="3457" ht="14.25"/>
    <row r="3458" ht="14.25"/>
    <row r="3459" ht="14.25"/>
    <row r="3833" ht="14.25"/>
    <row r="3837" ht="14.25"/>
    <row r="3838" ht="14.25"/>
    <row r="3839" ht="14.25"/>
    <row r="3840" ht="14.25"/>
    <row r="3841" ht="14.25"/>
    <row r="3842" ht="14.25"/>
    <row r="3843" ht="14.25"/>
    <row r="3844" ht="14.25"/>
    <row r="3845" ht="14.25"/>
    <row r="3846" ht="14.25"/>
    <row r="3847" ht="14.25"/>
    <row r="3848" ht="14.25"/>
    <row r="3849" ht="14.25"/>
    <row r="3850" ht="14.25"/>
    <row r="3851" ht="14.25"/>
    <row r="3852" ht="14.25"/>
    <row r="3853" ht="14.25"/>
    <row r="3854" ht="14.25"/>
    <row r="3855" ht="14.25"/>
    <row r="3856" ht="14.25"/>
    <row r="3857" ht="14.25"/>
    <row r="3858" ht="14.25"/>
    <row r="3859" ht="14.25"/>
    <row r="3860" ht="14.25"/>
    <row r="3861" ht="14.25"/>
    <row r="3862" ht="14.25"/>
    <row r="3863" ht="14.25"/>
    <row r="3864" ht="14.25"/>
    <row r="3865" ht="14.25"/>
    <row r="3866" ht="14.25"/>
    <row r="3867" ht="14.25"/>
    <row r="3868" ht="14.25"/>
    <row r="4006" ht="14.25"/>
    <row r="4008" ht="14.25"/>
    <row r="4009" ht="14.25"/>
    <row r="4010" ht="14.25"/>
    <row r="4011" ht="14.25"/>
    <row r="4012" ht="14.25"/>
    <row r="4013" ht="14.25"/>
    <row r="4014" ht="14.25"/>
    <row r="4015" ht="14.25"/>
    <row r="4016" ht="14.25"/>
    <row r="4017" ht="14.25"/>
    <row r="4018" ht="14.25"/>
    <row r="4019" ht="14.25"/>
    <row r="4020" ht="14.25"/>
    <row r="4021" ht="14.25"/>
    <row r="4022" ht="14.25"/>
    <row r="4023" ht="14.25"/>
    <row r="4024" ht="14.25"/>
    <row r="4025" ht="14.25"/>
    <row r="4026" ht="14.25"/>
    <row r="4091" ht="14.25"/>
    <row r="4093" ht="14.25"/>
    <row r="4094" ht="14.25"/>
    <row r="4095" ht="14.25"/>
    <row r="4096" ht="14.25"/>
    <row r="4097" ht="14.25"/>
    <row r="4098" ht="14.25"/>
    <row r="4099" ht="14.25"/>
    <row r="4100" ht="14.25"/>
    <row r="4101" ht="14.25"/>
    <row r="4102" ht="14.25"/>
    <row r="4103" ht="14.25"/>
    <row r="4104" ht="14.25"/>
    <row r="4105" ht="14.25"/>
    <row r="4106" ht="14.25"/>
    <row r="4107" ht="14.25"/>
    <row r="4108" ht="14.25"/>
    <row r="4109" ht="14.25"/>
    <row r="4110" ht="14.25"/>
    <row r="4111" ht="14.25"/>
    <row r="4112" ht="14.25"/>
    <row r="4113" ht="14.25"/>
    <row r="4114" ht="14.25"/>
    <row r="4115" ht="14.25"/>
    <row r="4116" ht="14.25"/>
    <row r="4117" ht="14.25"/>
    <row r="4118" ht="14.25"/>
    <row r="4119" ht="14.25"/>
    <row r="4120" ht="14.25"/>
    <row r="4121" ht="14.25"/>
    <row r="4122" ht="14.25"/>
    <row r="4123" ht="14.25"/>
    <row r="4124" ht="14.25"/>
    <row r="4125" ht="14.25"/>
    <row r="4126" ht="14.25"/>
    <row r="4127" ht="14.25"/>
    <row r="4128" ht="14.25"/>
    <row r="4129" ht="14.25"/>
    <row r="4130" ht="14.25"/>
    <row r="4131" ht="14.25"/>
    <row r="4132" ht="14.25"/>
    <row r="4133" ht="14.25"/>
    <row r="4134" ht="14.25"/>
    <row r="4135" ht="14.25"/>
    <row r="4136" ht="14.25"/>
    <row r="4137" ht="14.25"/>
    <row r="4138" ht="14.25"/>
    <row r="4139" ht="14.25"/>
    <row r="4140" ht="14.25"/>
    <row r="4141" ht="14.25"/>
    <row r="4142" ht="14.25"/>
    <row r="4143" ht="14.25"/>
    <row r="4144" ht="14.25"/>
    <row r="4145" ht="14.25"/>
    <row r="4146" ht="14.25"/>
    <row r="4147" ht="14.25"/>
    <row r="4148" ht="14.25"/>
    <row r="4149" ht="14.25"/>
    <row r="4150" ht="14.25"/>
    <row r="4151" ht="14.25"/>
    <row r="4152" ht="14.25"/>
    <row r="4153" ht="14.25"/>
    <row r="4154" ht="14.25"/>
    <row r="4155" ht="14.25"/>
    <row r="4156" ht="14.25"/>
    <row r="4157" ht="14.25"/>
    <row r="4158" ht="14.25"/>
    <row r="4161" ht="14.25"/>
    <row r="4162" ht="14.25"/>
    <row r="4163" ht="14.25"/>
    <row r="4164" ht="14.25"/>
    <row r="4165" ht="14.25"/>
    <row r="4166" ht="14.25"/>
    <row r="4167" ht="14.25"/>
    <row r="4168" ht="14.25"/>
    <row r="4169" ht="14.25"/>
    <row r="4170" ht="14.25"/>
    <row r="4171" ht="14.25"/>
    <row r="4172" ht="14.25"/>
    <row r="4173" ht="14.25"/>
    <row r="4174" ht="14.25"/>
    <row r="4175" ht="14.25"/>
    <row r="4176" ht="14.25"/>
    <row r="4177" ht="14.25"/>
    <row r="4178" ht="14.25"/>
    <row r="4179" ht="14.25"/>
    <row r="4180" ht="14.25"/>
    <row r="4181" ht="14.25"/>
    <row r="4182" ht="14.25"/>
    <row r="4185" ht="14.25"/>
    <row r="4186" ht="14.25"/>
    <row r="4187" ht="14.25"/>
    <row r="4188" ht="14.25"/>
    <row r="4189" ht="14.25"/>
    <row r="4190" ht="14.25"/>
    <row r="4191" ht="14.25"/>
    <row r="4192" ht="14.25"/>
    <row r="4193" ht="14.25"/>
    <row r="4194" ht="14.25"/>
    <row r="4195" ht="14.25"/>
    <row r="4196" ht="14.25"/>
    <row r="4197" ht="14.25"/>
    <row r="4198" ht="14.25"/>
    <row r="4199" ht="14.25"/>
    <row r="4200" ht="14.25"/>
    <row r="4201" ht="14.25"/>
    <row r="4202" ht="14.25"/>
    <row r="4203" ht="14.25"/>
    <row r="4204" ht="14.25"/>
    <row r="4205" ht="14.25"/>
    <row r="4206" ht="14.25"/>
    <row r="4207" ht="14.25"/>
    <row r="4208" ht="14.25"/>
    <row r="4209" ht="14.25"/>
    <row r="4210" ht="14.25"/>
    <row r="4211" ht="14.25"/>
    <row r="4212" ht="14.25"/>
    <row r="4213" ht="14.25"/>
    <row r="4214" ht="14.25"/>
    <row r="4215" ht="14.25"/>
    <row r="4216" ht="14.25"/>
    <row r="4217" ht="14.25"/>
    <row r="4218" ht="14.25"/>
    <row r="4219" ht="14.25"/>
    <row r="4220" ht="14.25"/>
    <row r="4221" ht="14.25"/>
    <row r="4222" ht="14.25"/>
    <row r="4253" ht="14.25"/>
    <row r="4255" ht="14.25"/>
    <row r="4256" ht="14.25"/>
    <row r="4257" ht="14.25"/>
    <row r="4258" ht="14.25"/>
    <row r="4259" ht="14.25"/>
    <row r="4260" ht="14.25"/>
    <row r="4261" ht="14.25"/>
    <row r="4262" ht="14.25"/>
    <row r="4263" ht="14.25"/>
    <row r="4264" ht="14.25"/>
    <row r="4265" ht="14.25"/>
    <row r="4266" ht="14.25"/>
    <row r="4267" ht="14.25"/>
    <row r="4268" ht="14.25"/>
    <row r="4269" ht="14.25"/>
    <row r="4270" ht="14.25"/>
    <row r="4271" ht="14.25"/>
    <row r="4272" ht="14.25"/>
    <row r="4273" ht="14.25"/>
    <row r="4274" ht="14.25"/>
    <row r="4275" ht="14.25"/>
    <row r="4276" ht="14.25"/>
    <row r="4277" ht="14.25"/>
    <row r="4292" ht="14.25"/>
    <row r="4294" ht="14.25"/>
    <row r="4295" ht="14.25"/>
    <row r="4296" ht="14.25"/>
    <row r="4297" ht="14.25"/>
    <row r="4298" ht="14.25"/>
    <row r="4299" ht="14.25"/>
    <row r="4300" ht="14.25"/>
    <row r="4301" ht="14.25"/>
    <row r="4302" ht="14.25"/>
    <row r="4303" ht="14.25"/>
    <row r="4304" ht="14.25"/>
    <row r="4305" ht="14.25"/>
    <row r="4306" ht="14.25"/>
    <row r="4307" ht="14.25"/>
    <row r="4308" ht="14.25"/>
    <row r="4309" ht="14.25"/>
    <row r="4314" ht="14.25"/>
    <row r="4315" ht="14.25"/>
    <row r="4316" ht="14.25"/>
    <row r="4317" ht="14.25"/>
    <row r="4318" ht="14.25"/>
    <row r="4319" ht="14.25"/>
    <row r="4320" ht="14.25"/>
    <row r="4321" ht="14.25"/>
    <row r="4322" ht="14.25"/>
    <row r="4323" ht="14.25"/>
    <row r="4324" ht="14.25"/>
    <row r="4325" ht="14.25"/>
    <row r="4326" ht="14.25"/>
    <row r="4327" ht="14.25"/>
    <row r="4328" ht="14.25"/>
    <row r="4329" ht="14.25"/>
    <row r="4330" ht="14.25"/>
    <row r="4331" ht="14.25"/>
    <row r="4332" ht="14.25"/>
    <row r="4333" ht="14.25"/>
    <row r="4334" ht="14.25"/>
    <row r="4335" ht="14.25"/>
    <row r="4336" ht="14.25"/>
    <row r="4337" ht="14.25"/>
    <row r="4338" ht="14.25"/>
    <row r="4339" ht="14.25"/>
    <row r="4340" ht="14.25"/>
    <row r="4341" ht="14.25"/>
    <row r="4342" ht="14.25"/>
    <row r="4343" ht="14.25"/>
    <row r="4344" ht="14.25"/>
    <row r="4345" ht="14.25"/>
    <row r="4346" ht="14.25"/>
    <row r="4347" ht="14.25"/>
    <row r="4348" ht="14.25"/>
    <row r="4349" ht="14.25"/>
    <row r="4350" ht="14.25"/>
    <row r="4351" ht="14.25"/>
    <row r="4352" ht="14.25"/>
    <row r="4355" ht="14.25"/>
    <row r="4356" ht="14.25"/>
    <row r="4357" ht="14.25"/>
    <row r="4358" ht="14.25"/>
    <row r="4359" ht="14.25"/>
    <row r="4360" ht="14.25"/>
    <row r="4361" ht="14.25"/>
    <row r="4362" ht="14.25"/>
    <row r="4363" ht="14.25"/>
    <row r="4364" ht="14.25"/>
    <row r="4365" ht="14.25"/>
    <row r="4366" ht="14.25"/>
    <row r="4367" ht="14.25"/>
    <row r="4368" ht="14.25"/>
    <row r="4369" ht="14.25"/>
    <row r="4373" ht="14.25"/>
    <row r="4374" ht="14.25"/>
    <row r="4375" ht="14.25"/>
    <row r="4376" ht="14.25"/>
    <row r="4377" ht="14.25"/>
    <row r="4378" ht="14.25"/>
    <row r="4379" ht="14.25"/>
    <row r="4380" ht="14.25"/>
    <row r="4381" ht="14.25"/>
    <row r="4382" ht="14.25"/>
    <row r="4383" ht="14.25"/>
    <row r="4384" ht="14.25"/>
    <row r="4385" ht="14.25"/>
    <row r="4386" ht="14.25"/>
    <row r="4387" ht="14.25"/>
    <row r="4388" ht="14.25"/>
    <row r="4389" ht="14.25"/>
    <row r="4390" ht="14.25"/>
    <row r="4391" ht="14.25"/>
    <row r="4392" ht="14.25"/>
    <row r="4393" ht="14.25"/>
    <row r="4394" ht="14.25"/>
    <row r="4395" ht="14.25"/>
    <row r="4396" ht="14.25"/>
    <row r="4397" ht="14.25"/>
    <row r="4398" ht="14.25"/>
    <row r="4399" ht="14.25"/>
    <row r="4400" ht="14.25"/>
    <row r="4403" ht="14.25"/>
    <row r="4404" ht="14.25"/>
    <row r="4405" ht="14.25"/>
    <row r="4406" ht="14.25"/>
    <row r="4407" ht="14.25"/>
    <row r="4408" ht="14.25"/>
    <row r="4409" ht="14.25"/>
    <row r="4410" ht="14.25"/>
    <row r="4411" ht="14.25"/>
    <row r="4412" ht="14.25"/>
    <row r="4413" ht="14.25"/>
    <row r="4414" ht="14.25"/>
    <row r="4415" ht="14.25"/>
    <row r="4416" ht="14.25"/>
    <row r="4417" ht="14.25"/>
    <row r="4418" ht="14.25"/>
    <row r="4440" ht="14.25"/>
    <row r="4442" ht="14.25"/>
    <row r="4443" ht="14.25"/>
    <row r="4444" ht="14.25"/>
    <row r="4445" ht="14.25"/>
    <row r="4446" ht="14.25"/>
    <row r="4447" ht="14.25"/>
    <row r="4448" ht="14.25"/>
    <row r="4449" ht="14.25"/>
    <row r="4450" ht="14.25"/>
    <row r="4451" ht="14.25"/>
    <row r="4452" ht="14.25"/>
    <row r="4453" ht="14.25"/>
    <row r="4454" ht="14.25"/>
    <row r="4455" ht="14.25"/>
    <row r="4456" ht="14.25"/>
    <row r="4457" ht="14.25"/>
    <row r="4458" ht="14.25"/>
    <row r="4459" ht="14.25"/>
    <row r="4460" ht="14.25"/>
    <row r="4461" ht="14.25"/>
    <row r="4462" ht="14.25"/>
    <row r="4463" ht="14.25"/>
    <row r="4464" ht="14.25"/>
    <row r="4465" ht="14.25"/>
    <row r="4466" ht="14.25"/>
    <row r="4467" ht="14.25"/>
    <row r="4468" ht="14.25"/>
    <row r="4469" ht="14.25"/>
    <row r="4470" ht="14.25"/>
    <row r="4471" ht="14.25"/>
    <row r="4472" ht="14.25"/>
    <row r="4473" ht="14.25"/>
    <row r="4474" ht="14.25"/>
    <row r="4475" ht="14.25"/>
    <row r="4476" ht="14.25"/>
    <row r="4477" ht="14.25"/>
    <row r="4478" ht="14.25"/>
    <row r="4479" ht="14.25"/>
    <row r="4480" ht="14.25"/>
    <row r="4481" ht="14.25"/>
    <row r="4482" ht="14.25"/>
    <row r="4483" ht="14.25"/>
    <row r="4484" ht="14.25"/>
    <row r="4485" ht="14.25"/>
    <row r="4486" ht="14.25"/>
    <row r="4487" ht="14.25"/>
    <row r="4488" ht="14.25"/>
    <row r="4489" ht="14.25"/>
    <row r="4490" ht="14.25"/>
    <row r="4491" ht="14.25"/>
    <row r="4492" ht="14.25"/>
    <row r="4493" ht="14.25"/>
    <row r="4494" ht="14.25"/>
    <row r="4495" ht="14.25"/>
    <row r="4496" ht="14.25"/>
    <row r="4497" ht="14.25"/>
    <row r="4498" ht="14.25"/>
    <row r="4499" ht="14.25"/>
    <row r="4500" ht="14.25"/>
    <row r="4501" ht="14.25"/>
    <row r="4502" ht="14.25"/>
    <row r="4503" ht="14.25"/>
    <row r="4506" ht="14.25"/>
    <row r="4507" ht="14.25"/>
    <row r="4597" ht="14.25"/>
    <row r="4599" ht="14.25"/>
    <row r="4600" ht="14.25"/>
    <row r="4601" ht="14.25"/>
    <row r="4602" ht="14.25"/>
    <row r="4603" ht="14.25"/>
    <row r="4604" ht="14.25"/>
    <row r="4605" ht="14.25"/>
    <row r="4606" ht="14.25"/>
    <row r="4607" ht="14.25"/>
    <row r="4608" ht="14.25"/>
    <row r="4609" ht="14.25"/>
    <row r="4610" ht="14.25"/>
    <row r="4614" ht="14.25"/>
    <row r="4615" ht="14.25"/>
    <row r="4616" ht="14.25"/>
    <row r="4617" ht="14.25"/>
    <row r="4618" ht="14.25"/>
    <row r="4619" ht="14.25"/>
    <row r="4620" ht="14.25"/>
    <row r="4621" ht="14.25"/>
    <row r="4622" ht="14.25"/>
    <row r="4623" ht="14.25"/>
    <row r="4624" ht="14.25"/>
    <row r="4724" ht="14.25"/>
    <row r="4726" ht="14.25"/>
    <row r="4727" ht="14.25"/>
    <row r="4728" ht="14.25"/>
    <row r="4729" ht="14.25"/>
    <row r="4730" ht="14.25"/>
    <row r="4731" ht="14.25"/>
    <row r="4732" ht="14.25"/>
    <row r="4733" ht="14.25"/>
    <row r="4734" ht="14.25"/>
    <row r="4735" ht="14.25"/>
    <row r="4736" ht="14.25"/>
    <row r="4737" ht="14.25"/>
    <row r="4738" ht="14.25"/>
    <row r="4739" ht="14.25"/>
    <row r="4740" ht="14.25"/>
    <row r="4741" ht="14.25"/>
    <row r="4742" ht="14.25"/>
    <row r="4743" ht="14.25"/>
    <row r="4744" ht="14.25"/>
    <row r="4745" ht="14.25"/>
    <row r="4746" ht="14.25"/>
    <row r="4747" ht="14.25"/>
    <row r="4748" ht="14.25"/>
    <row r="4749" ht="14.25"/>
    <row r="4750" ht="14.25"/>
    <row r="4751" ht="14.25"/>
    <row r="4752" ht="14.25"/>
    <row r="4753" ht="14.25"/>
    <row r="4754" ht="14.25"/>
    <row r="4755" ht="14.25"/>
    <row r="4756" ht="14.25"/>
    <row r="4757" ht="14.25"/>
    <row r="4758" ht="14.25"/>
    <row r="4759" ht="14.25"/>
    <row r="4760" ht="14.25"/>
    <row r="4761" ht="14.25"/>
    <row r="4762" ht="14.25"/>
    <row r="4763" ht="14.25"/>
    <row r="4764" ht="14.25"/>
    <row r="4765" ht="14.25"/>
    <row r="4766" ht="14.25"/>
    <row r="4767" ht="14.25"/>
    <row r="4770" ht="14.25"/>
    <row r="4771" ht="14.25"/>
    <row r="4772" ht="14.25"/>
    <row r="4773" ht="14.25"/>
    <row r="4774" ht="14.25"/>
    <row r="4775" ht="14.25"/>
    <row r="4776" ht="14.25"/>
    <row r="4777" ht="14.25"/>
    <row r="4778" ht="14.25"/>
    <row r="4779" ht="14.25"/>
    <row r="4780" ht="14.25"/>
    <row r="4781" ht="14.25"/>
    <row r="4782" ht="14.25"/>
    <row r="4783" ht="14.25"/>
    <row r="4784" ht="14.25"/>
    <row r="4785" ht="14.25"/>
    <row r="4786" ht="14.25"/>
    <row r="4787" ht="14.25"/>
    <row r="4788" ht="14.25"/>
    <row r="4789" ht="14.25"/>
    <row r="4790" ht="14.25"/>
    <row r="4791" ht="14.25"/>
    <row r="4792" ht="14.25"/>
    <row r="4793" ht="14.25"/>
    <row r="4794" ht="14.25"/>
    <row r="4795" ht="14.25"/>
    <row r="4798" ht="14.25"/>
    <row r="4799" ht="14.25"/>
    <row r="4800" ht="14.25"/>
    <row r="4801" ht="14.25"/>
    <row r="4802" ht="14.25"/>
    <row r="4803" ht="14.25"/>
    <row r="4804" ht="14.25"/>
    <row r="4805" ht="14.25"/>
    <row r="4806" ht="14.25"/>
    <row r="4807" ht="14.25"/>
    <row r="4808" ht="14.25"/>
    <row r="4809" ht="14.25"/>
    <row r="4810" ht="14.25"/>
    <row r="4811" ht="14.25"/>
    <row r="4812" ht="14.25"/>
    <row r="4813" ht="14.25"/>
    <row r="4814" ht="14.25"/>
    <row r="4815" ht="14.25"/>
    <row r="4816" ht="14.25"/>
    <row r="4817" ht="14.25"/>
    <row r="4867" ht="14.25"/>
    <row r="4869" ht="14.25"/>
    <row r="4870" ht="14.25"/>
    <row r="4871" ht="14.25"/>
    <row r="4872" ht="14.25"/>
    <row r="4873" ht="14.25"/>
    <row r="4874" ht="14.25"/>
    <row r="4875" ht="14.25"/>
    <row r="4876" ht="14.25"/>
    <row r="4877" ht="14.25"/>
    <row r="4878" ht="14.25"/>
    <row r="4879" ht="14.25"/>
    <row r="4880" ht="14.25"/>
    <row r="4881" ht="14.25"/>
    <row r="4882" ht="14.25"/>
    <row r="4883" ht="14.25"/>
    <row r="4884" ht="14.25"/>
    <row r="4885" ht="14.25"/>
    <row r="4886" ht="14.25"/>
    <row r="4887" ht="14.25"/>
    <row r="4888" ht="14.25"/>
    <row r="4889" ht="14.25"/>
    <row r="4892" ht="14.25"/>
    <row r="4893" ht="14.25"/>
    <row r="4894" ht="14.25"/>
    <row r="4895" ht="14.25"/>
    <row r="4896" ht="14.25"/>
    <row r="4897" ht="14.25"/>
    <row r="4898" ht="14.25"/>
    <row r="4899" ht="14.25"/>
    <row r="4900" ht="14.25"/>
    <row r="4901" ht="14.25"/>
    <row r="4902" ht="14.25"/>
    <row r="4903" ht="14.25"/>
    <row r="4904" ht="14.25"/>
    <row r="4905" ht="14.25"/>
    <row r="4906" ht="14.25"/>
    <row r="4947" ht="14.25"/>
    <row r="4949" ht="14.25"/>
    <row r="4950" ht="14.25"/>
    <row r="4951" ht="14.25"/>
    <row r="4952" ht="14.25"/>
    <row r="4953" ht="14.25"/>
    <row r="4954" ht="14.25"/>
    <row r="4955" ht="14.25"/>
    <row r="4956" ht="14.25"/>
    <row r="4957" ht="14.25"/>
    <row r="4958" ht="14.25"/>
    <row r="4959" ht="14.25"/>
    <row r="4960" ht="14.25"/>
    <row r="4961" ht="14.25"/>
    <row r="4962" ht="14.25"/>
    <row r="4963" ht="14.25"/>
    <row r="4964" ht="14.25"/>
    <row r="5119" ht="14.25"/>
    <row r="5121" ht="14.25"/>
    <row r="5122" ht="14.25"/>
    <row r="5123" ht="14.25"/>
    <row r="5124" ht="14.25"/>
    <row r="5125" ht="14.25"/>
    <row r="5126" ht="14.25"/>
    <row r="5127" ht="14.25"/>
    <row r="5128" ht="14.25"/>
    <row r="5129" ht="14.25"/>
    <row r="5130" ht="14.25"/>
    <row r="5131" ht="14.25"/>
    <row r="5132" ht="14.25"/>
    <row r="5133" ht="14.25"/>
    <row r="5134" ht="14.25"/>
    <row r="5135" ht="14.25"/>
    <row r="5136" ht="14.25"/>
    <row r="5137" ht="14.25"/>
    <row r="5138" ht="14.25"/>
    <row r="5139" ht="14.25"/>
    <row r="5140" ht="14.25"/>
    <row r="5141" ht="14.25"/>
    <row r="5142" ht="14.25"/>
    <row r="5143" ht="14.25"/>
    <row r="5146" ht="14.25"/>
    <row r="5147" ht="14.25"/>
    <row r="5148" ht="14.25"/>
    <row r="5149" ht="14.25"/>
    <row r="5150" ht="14.25"/>
    <row r="5151" ht="14.25"/>
    <row r="5152" ht="14.25"/>
    <row r="5153" ht="14.25"/>
    <row r="5154" ht="14.25"/>
    <row r="5155" ht="14.25"/>
    <row r="5156" ht="14.25"/>
    <row r="5157" ht="14.25"/>
    <row r="5158" ht="14.25"/>
    <row r="5159" ht="14.25"/>
    <row r="5160" ht="14.25"/>
    <row r="5161" ht="14.25"/>
    <row r="5162" ht="14.25"/>
    <row r="5163" ht="14.25"/>
    <row r="5164" ht="14.25"/>
    <row r="5165" ht="14.25"/>
    <row r="5166" ht="14.25"/>
    <row r="5167" ht="14.25"/>
    <row r="5168" ht="14.25"/>
    <row r="5169" ht="14.25"/>
    <row r="5170" ht="14.25"/>
    <row r="5171" ht="14.25"/>
    <row r="5172" ht="14.25"/>
    <row r="5173" ht="14.25"/>
    <row r="5174" ht="14.25"/>
    <row r="5177" ht="14.25"/>
    <row r="5178" ht="14.25"/>
    <row r="5179" ht="14.25"/>
    <row r="5180" ht="14.25"/>
    <row r="5181" ht="14.25"/>
    <row r="5182" ht="14.25"/>
    <row r="5183" ht="14.25"/>
    <row r="5184" ht="14.25"/>
    <row r="5185" ht="14.25"/>
    <row r="5186" ht="14.25"/>
    <row r="5187" ht="14.25"/>
    <row r="5188" ht="14.25"/>
    <row r="5189" ht="14.25"/>
    <row r="5190" ht="14.25"/>
    <row r="5191" ht="14.25"/>
    <row r="5192" ht="14.25"/>
    <row r="5193" ht="14.25"/>
    <row r="5194" ht="14.25"/>
    <row r="5195" ht="14.25"/>
    <row r="5199" ht="14.25"/>
    <row r="5200" ht="14.25"/>
    <row r="5201" ht="14.25"/>
    <row r="5202" ht="14.25"/>
    <row r="5203" ht="14.25"/>
    <row r="5204" ht="14.25"/>
    <row r="5205" ht="14.25"/>
    <row r="5206" ht="14.25"/>
    <row r="5207" ht="14.25"/>
    <row r="5208" ht="14.25"/>
    <row r="5209" ht="14.25"/>
    <row r="5210" ht="14.25"/>
    <row r="5211" ht="14.25"/>
    <row r="5443" ht="14.25"/>
    <row r="5445" ht="14.25"/>
    <row r="5446" ht="14.25"/>
    <row r="5447" ht="14.25"/>
    <row r="5448" ht="14.25"/>
    <row r="5449" ht="14.25"/>
    <row r="5450" ht="14.25"/>
    <row r="5451" ht="14.25"/>
    <row r="5452" ht="14.25"/>
    <row r="5453" ht="14.25"/>
    <row r="5454" ht="14.25"/>
    <row r="5455" ht="14.25"/>
    <row r="5456" ht="14.25"/>
    <row r="5457" ht="14.25"/>
    <row r="5458" ht="14.25"/>
    <row r="5459" ht="14.25"/>
    <row r="5460" ht="14.25"/>
    <row r="5461" ht="14.25"/>
    <row r="5462" ht="14.25"/>
    <row r="5466" ht="14.25"/>
    <row r="5467" ht="14.25"/>
    <row r="5468" ht="14.25"/>
    <row r="5469" ht="14.25"/>
    <row r="5470" ht="14.25"/>
    <row r="5471" ht="14.25"/>
    <row r="5472" ht="14.25"/>
    <row r="5473" ht="14.25"/>
    <row r="5474" ht="14.25"/>
    <row r="5475" ht="14.25"/>
    <row r="5476" ht="14.25"/>
    <row r="5477" ht="14.25"/>
    <row r="5478" ht="14.25"/>
    <row r="5479" ht="14.25"/>
    <row r="5480" ht="14.25"/>
    <row r="5481" ht="14.25"/>
    <row r="5482" ht="14.25"/>
    <row r="5483" ht="14.25"/>
    <row r="5484" ht="14.25"/>
    <row r="5485" ht="14.25"/>
    <row r="5486" ht="14.25"/>
    <row r="5487" ht="14.25"/>
    <row r="5488" ht="14.25"/>
    <row r="5489" ht="14.25"/>
    <row r="5490" ht="14.25"/>
    <row r="5491" ht="14.25"/>
    <row r="5492" ht="14.25"/>
    <row r="5493" ht="14.25"/>
    <row r="5494" ht="14.25"/>
    <row r="5495" ht="14.25"/>
    <row r="5496" ht="14.25"/>
    <row r="5497" ht="14.25"/>
    <row r="5498" ht="14.25"/>
    <row r="5499" ht="14.25"/>
    <row r="5500" ht="14.25"/>
    <row r="5501" ht="14.25"/>
    <row r="5502" ht="14.25"/>
    <row r="5503" ht="14.25"/>
    <row r="5504" ht="14.25"/>
    <row r="5505" ht="14.25"/>
    <row r="5506" ht="14.25"/>
    <row r="5507" ht="14.25"/>
    <row r="5508" ht="14.25"/>
    <row r="5509" ht="14.25"/>
    <row r="5510" ht="14.25"/>
    <row r="5511" ht="14.25"/>
    <row r="5512" ht="14.25"/>
    <row r="5513" ht="14.25"/>
    <row r="5514" ht="14.25"/>
    <row r="5515" ht="14.25"/>
    <row r="5516" ht="14.25"/>
    <row r="5517" ht="14.25"/>
    <row r="5518" ht="14.25"/>
    <row r="5519" ht="14.25"/>
    <row r="5520" ht="14.25"/>
    <row r="5521" ht="14.25"/>
    <row r="5522" ht="14.25"/>
    <row r="5523" ht="14.25"/>
    <row r="5524" ht="14.25"/>
    <row r="5525" ht="14.25"/>
    <row r="5526" ht="14.25"/>
    <row r="5527" ht="14.25"/>
    <row r="5528" ht="14.25"/>
    <row r="5529" ht="14.25"/>
    <row r="5530" ht="14.25"/>
    <row r="5531" ht="14.25"/>
    <row r="5532" ht="14.25"/>
    <row r="5533" ht="14.25"/>
    <row r="5534" ht="14.25"/>
    <row r="5535" ht="14.25"/>
    <row r="5536" ht="14.25"/>
    <row r="5537" ht="14.25"/>
    <row r="5538" ht="14.25"/>
    <row r="5539" ht="14.25"/>
    <row r="5540" ht="14.25"/>
    <row r="5541" ht="14.25"/>
    <row r="5542" ht="14.25"/>
    <row r="5543" ht="14.25"/>
    <row r="5544" ht="14.25"/>
    <row r="5545" ht="14.25"/>
    <row r="5546" ht="14.25"/>
    <row r="5547" ht="14.25"/>
    <row r="5548" ht="14.25"/>
    <row r="5549" ht="14.25"/>
    <row r="5550" ht="14.25"/>
    <row r="5551" ht="14.25"/>
    <row r="5552" ht="14.25"/>
    <row r="5553" ht="14.25"/>
    <row r="5554" ht="14.25"/>
    <row r="5555" ht="14.25"/>
    <row r="5556" ht="14.25"/>
    <row r="5557" ht="14.25"/>
    <row r="5558" ht="14.25"/>
    <row r="5559" ht="14.25"/>
    <row r="5560" ht="14.25"/>
    <row r="5561" ht="14.25"/>
    <row r="5562" ht="14.25"/>
    <row r="5563" ht="14.25"/>
    <row r="5564" ht="14.25"/>
    <row r="5565" ht="14.25"/>
    <row r="5566" ht="14.25"/>
    <row r="5567" ht="14.25"/>
    <row r="5568" ht="14.25"/>
    <row r="5569" ht="14.25"/>
    <row r="5570" ht="14.25"/>
    <row r="5571" ht="14.25"/>
    <row r="5572" ht="14.25"/>
    <row r="5573" ht="14.25"/>
    <row r="5574" ht="14.25"/>
    <row r="5575" ht="14.25"/>
    <row r="5576" ht="14.25"/>
    <row r="5577" ht="14.25"/>
    <row r="5578" ht="14.25"/>
    <row r="5579" ht="14.25"/>
    <row r="5580" ht="14.25"/>
    <row r="5581" ht="14.25"/>
    <row r="5582" ht="14.25"/>
    <row r="5583" ht="14.25"/>
    <row r="5584" ht="14.25"/>
    <row r="5585" ht="14.25"/>
    <row r="5586" ht="14.25"/>
    <row r="5587" ht="14.25"/>
    <row r="5588" ht="14.25"/>
    <row r="5589" ht="14.25"/>
    <row r="5590" ht="14.25"/>
    <row r="5591" ht="14.25"/>
    <row r="5592" ht="14.25"/>
    <row r="5593" ht="14.25"/>
    <row r="5594" ht="14.25"/>
    <row r="5595" ht="14.25"/>
    <row r="5596" ht="14.25"/>
    <row r="5597" ht="14.25"/>
    <row r="5598" ht="14.25"/>
    <row r="5599" ht="14.25"/>
    <row r="5600" ht="14.25"/>
    <row r="5601" ht="14.25"/>
    <row r="5602" ht="14.25"/>
    <row r="5603" ht="14.25"/>
    <row r="5604" ht="14.25"/>
    <row r="5605" ht="14.25"/>
    <row r="5606" ht="14.25"/>
    <row r="5607" ht="14.25"/>
    <row r="5608" ht="14.25"/>
    <row r="5609" ht="14.25"/>
    <row r="5610" ht="14.25"/>
    <row r="5611" ht="14.25"/>
    <row r="5612" ht="14.25"/>
    <row r="5613" ht="14.25"/>
    <row r="5614" ht="14.25"/>
    <row r="5615" ht="14.25"/>
    <row r="5616" ht="14.25"/>
    <row r="5617" ht="14.25"/>
    <row r="5618" ht="14.25"/>
    <row r="5619" ht="14.25"/>
    <row r="5620" ht="14.25"/>
    <row r="5621" ht="14.25"/>
    <row r="5622" ht="14.25"/>
    <row r="5623" ht="14.25"/>
    <row r="5624" ht="14.25"/>
    <row r="5625" ht="14.25"/>
    <row r="5626" ht="14.25"/>
    <row r="5627" ht="14.25"/>
    <row r="5628" ht="14.25"/>
    <row r="5629" ht="14.25"/>
    <row r="5630" ht="14.25"/>
    <row r="5631" ht="14.25"/>
    <row r="5632" ht="14.25"/>
    <row r="5633" ht="14.25"/>
    <row r="5634" ht="14.25"/>
    <row r="5635" ht="14.25"/>
    <row r="5636" ht="14.25"/>
    <row r="5637" ht="14.25"/>
    <row r="5702" ht="14.25"/>
    <row r="5704" ht="14.25"/>
    <row r="5705" ht="14.25"/>
    <row r="5706" ht="14.25"/>
    <row r="5707" ht="14.25"/>
    <row r="5708" ht="14.25"/>
    <row r="5709" ht="14.25"/>
    <row r="5710" ht="14.25"/>
    <row r="5711" ht="14.25"/>
    <row r="5712" ht="14.25"/>
    <row r="5713" ht="14.25"/>
    <row r="5714" ht="14.25"/>
    <row r="5715" ht="14.25"/>
    <row r="5716" ht="14.25"/>
    <row r="5717" ht="14.25"/>
    <row r="5718" ht="14.25"/>
    <row r="5719" ht="14.25"/>
    <row r="5720" ht="14.25"/>
    <row r="5721" ht="14.25"/>
    <row r="5722" ht="14.25"/>
    <row r="5723" ht="14.25"/>
    <row r="5724" ht="14.25"/>
    <row r="5725" ht="14.25"/>
    <row r="5726" ht="14.25"/>
    <row r="5727" ht="14.25"/>
    <row r="5728" ht="14.25"/>
    <row r="5729" ht="14.25"/>
    <row r="5730" ht="14.25"/>
    <row r="5731" ht="14.25"/>
    <row r="5732" ht="14.25"/>
    <row r="5733" ht="14.25"/>
    <row r="5787" ht="14.25"/>
    <row r="5790" ht="14.25"/>
    <row r="5791" ht="14.25"/>
    <row r="5792" ht="14.25"/>
    <row r="5793" ht="14.25"/>
    <row r="5794" ht="14.25"/>
    <row r="5795" ht="14.25"/>
    <row r="5796" ht="14.25"/>
    <row r="5797" ht="14.25"/>
    <row r="5798" ht="14.25"/>
    <row r="5833" ht="14.25"/>
    <row r="5835" ht="14.25"/>
    <row r="5836" ht="14.25"/>
    <row r="5837" ht="14.25"/>
    <row r="5838" ht="14.25"/>
    <row r="5839" ht="14.25"/>
    <row r="5840" ht="14.25"/>
    <row r="5841" ht="14.25"/>
    <row r="5842" ht="14.25"/>
    <row r="5843" ht="14.25"/>
    <row r="5844" ht="14.25"/>
    <row r="5845" ht="14.25"/>
    <row r="5846" ht="14.25"/>
    <row r="5847" ht="14.25"/>
    <row r="5848" ht="14.25"/>
    <row r="5849" ht="14.25"/>
    <row r="5850" ht="14.25"/>
    <row r="5851" ht="14.25"/>
    <row r="5852" ht="14.25"/>
    <row r="5853" ht="14.25"/>
    <row r="5854" ht="14.25"/>
    <row r="5855" ht="14.25"/>
    <row r="5856" ht="14.25"/>
    <row r="5857" ht="14.25"/>
    <row r="5858" ht="14.25"/>
    <row r="5859" ht="14.25"/>
    <row r="5860" ht="14.25"/>
    <row r="5861" ht="14.25"/>
    <row r="5862" ht="14.25"/>
    <row r="5863" ht="14.25"/>
    <row r="5864" ht="14.25"/>
    <row r="5865" ht="14.25"/>
    <row r="5866" ht="14.25"/>
    <row r="5867" ht="14.25"/>
    <row r="5868" ht="14.25"/>
    <row r="5869" ht="14.25"/>
    <row r="5870" ht="14.25"/>
    <row r="5871" ht="14.25"/>
    <row r="5872" ht="14.25"/>
    <row r="5873" ht="14.25"/>
    <row r="5921" ht="14.25"/>
    <row r="5923" ht="14.25"/>
    <row r="5924" ht="14.25"/>
    <row r="5925" ht="14.25"/>
    <row r="5926" ht="14.25"/>
    <row r="5927" ht="14.25"/>
    <row r="5928" ht="14.25"/>
    <row r="5929" ht="14.25"/>
    <row r="5930" ht="14.25"/>
    <row r="5931" ht="14.25"/>
    <row r="5932" ht="14.25"/>
    <row r="5933" ht="14.25"/>
    <row r="5934" ht="14.25"/>
    <row r="5935" ht="14.25"/>
    <row r="5936" ht="14.25"/>
    <row r="5937" ht="14.25"/>
    <row r="5938" ht="14.25"/>
    <row r="5939" ht="14.25"/>
    <row r="5940" ht="14.25"/>
    <row r="5944" ht="14.25"/>
    <row r="5945" ht="14.25"/>
    <row r="5946" ht="14.25"/>
    <row r="5947" ht="14.25"/>
    <row r="5948" ht="14.25"/>
    <row r="5949" ht="14.25"/>
    <row r="5950" ht="14.25"/>
    <row r="5951" ht="14.25"/>
    <row r="5952" ht="14.25"/>
    <row r="5953" ht="14.25"/>
    <row r="5954" ht="14.25"/>
    <row r="5955" ht="14.25"/>
    <row r="5956" ht="14.25"/>
    <row r="5957" ht="14.25"/>
    <row r="5958" ht="14.25"/>
    <row r="5959" ht="14.25"/>
    <row r="5960" ht="14.25"/>
    <row r="5961" ht="14.25"/>
    <row r="5962" ht="14.25"/>
    <row r="5963" ht="14.25"/>
    <row r="5964" ht="14.25"/>
    <row r="5965" ht="14.25"/>
    <row r="5966" ht="14.25"/>
    <row r="5967" ht="14.25"/>
    <row r="5968" ht="14.25"/>
    <row r="5969" ht="14.25"/>
    <row r="5970" ht="14.25"/>
    <row r="5971" ht="14.25"/>
    <row r="5972" ht="14.25"/>
    <row r="5973" ht="14.25"/>
    <row r="5974" ht="14.25"/>
    <row r="5975" ht="14.25"/>
    <row r="5976" ht="14.25"/>
    <row r="5977" ht="14.25"/>
    <row r="5978" ht="14.25"/>
    <row r="5979" ht="14.25"/>
    <row r="5980" ht="14.25"/>
    <row r="5981" ht="14.25"/>
    <row r="5982" ht="14.25"/>
    <row r="5983" ht="14.25"/>
    <row r="5984" ht="14.25"/>
    <row r="5985" ht="14.25"/>
    <row r="5986" ht="14.25"/>
    <row r="5987" ht="14.25"/>
    <row r="5988" ht="14.25"/>
    <row r="5989" ht="14.25"/>
    <row r="5990" ht="14.25"/>
    <row r="5995" ht="14.25"/>
    <row r="5996" ht="14.25"/>
    <row r="5997" ht="14.25"/>
    <row r="5998" ht="14.25"/>
    <row r="5999" ht="14.25"/>
    <row r="6000" ht="14.25"/>
    <row r="6001" ht="14.25"/>
    <row r="6002" ht="14.25"/>
    <row r="6003" ht="14.25"/>
    <row r="6004" ht="14.25"/>
    <row r="6005" ht="14.25"/>
    <row r="6006" ht="14.25"/>
    <row r="6007" ht="14.25"/>
    <row r="6008" ht="14.25"/>
    <row r="6009" ht="14.25"/>
    <row r="6010" ht="14.25"/>
    <row r="6011" ht="14.25"/>
    <row r="6012" ht="14.25"/>
    <row r="6013" ht="14.25"/>
    <row r="6014" ht="14.25"/>
    <row r="6015" ht="14.25"/>
    <row r="6016" ht="14.25"/>
    <row r="6017" ht="14.25"/>
    <row r="6095" ht="14.25"/>
    <row r="6098" ht="14.25"/>
    <row r="6099" ht="14.25"/>
    <row r="6100" ht="14.25"/>
    <row r="6101" ht="14.25"/>
    <row r="6102" ht="14.25"/>
    <row r="6103" ht="14.25"/>
    <row r="6104" ht="14.25"/>
    <row r="6105" ht="14.25"/>
    <row r="6106" ht="14.25"/>
    <row r="6107" ht="14.25"/>
    <row r="6108" ht="14.25"/>
    <row r="6109" ht="14.25"/>
    <row r="6110" ht="14.25"/>
    <row r="6111" ht="14.25"/>
    <row r="6112" ht="14.25"/>
    <row r="6113" ht="14.25"/>
    <row r="6114" ht="14.25"/>
    <row r="6115" ht="14.25"/>
    <row r="6116" ht="14.25"/>
    <row r="6117" ht="14.25"/>
    <row r="6118" ht="14.25"/>
    <row r="6119" ht="14.25"/>
    <row r="6120" ht="14.25"/>
    <row r="6121" ht="14.25"/>
    <row r="6122" ht="14.25"/>
    <row r="6174" ht="14.25"/>
    <row r="6176" ht="14.25"/>
    <row r="6177" ht="14.25"/>
    <row r="6178" ht="14.25"/>
    <row r="6179" ht="14.25"/>
    <row r="6180" ht="14.25"/>
    <row r="6181" ht="14.25"/>
    <row r="6182" ht="14.25"/>
    <row r="6183" ht="14.25"/>
    <row r="6184" ht="14.25"/>
    <row r="6185" ht="14.25"/>
    <row r="6186" ht="14.25"/>
    <row r="6187" ht="14.25"/>
    <row r="6188" ht="14.25"/>
    <row r="6189" ht="14.25"/>
    <row r="6190" ht="14.25"/>
    <row r="6191" ht="14.25"/>
    <row r="6192" ht="14.25"/>
    <row r="6193" ht="14.25"/>
    <row r="6196" ht="14.25"/>
    <row r="6197" ht="14.25"/>
    <row r="6198" ht="14.25"/>
    <row r="6199" ht="14.25"/>
    <row r="6200" ht="14.25"/>
    <row r="6201" ht="14.25"/>
    <row r="6202" ht="14.25"/>
    <row r="6203" ht="14.25"/>
    <row r="6204" ht="14.25"/>
    <row r="6205" ht="14.25"/>
    <row r="6206" ht="14.25"/>
    <row r="6207" ht="14.25"/>
    <row r="6208" ht="14.25"/>
    <row r="6209" ht="14.25"/>
    <row r="6210" ht="14.25"/>
    <row r="6211" ht="14.25"/>
    <row r="6212" ht="14.25"/>
    <row r="6213" ht="14.25"/>
    <row r="6217" ht="14.25"/>
    <row r="6218" ht="14.25"/>
    <row r="6219" ht="14.25"/>
    <row r="6220" ht="14.25"/>
    <row r="6221" ht="14.25"/>
    <row r="6222" ht="14.25"/>
    <row r="6223" ht="14.25"/>
    <row r="6224" ht="14.25"/>
    <row r="6225" ht="14.25"/>
    <row r="6226" ht="14.25"/>
    <row r="6227" ht="14.25"/>
    <row r="6228" ht="14.25"/>
    <row r="6229" ht="14.25"/>
    <row r="6230" ht="14.25"/>
    <row r="6231" ht="14.25"/>
    <row r="6232" ht="14.25"/>
    <row r="6233" ht="14.25"/>
    <row r="6234" ht="14.25"/>
    <row r="6235" ht="14.25"/>
    <row r="6236" ht="14.25"/>
    <row r="6240" ht="14.25"/>
    <row r="6241" ht="14.25"/>
    <row r="6242" ht="14.25"/>
    <row r="6243" ht="14.25"/>
    <row r="6244" ht="14.25"/>
    <row r="6245" ht="14.25"/>
    <row r="6246" ht="14.25"/>
    <row r="6247" ht="14.25"/>
    <row r="6248" ht="14.25"/>
    <row r="6249" ht="14.25"/>
    <row r="6250" ht="14.25"/>
    <row r="6251" ht="14.25"/>
    <row r="6252" ht="14.25"/>
    <row r="6253" ht="14.25"/>
    <row r="6254" ht="14.25"/>
    <row r="6255" ht="14.25"/>
    <row r="6256" ht="14.25"/>
    <row r="6257" ht="14.25"/>
    <row r="6258" ht="14.25"/>
    <row r="6259" ht="14.25"/>
    <row r="6260" ht="14.25"/>
    <row r="6261" ht="14.25"/>
    <row r="6262" ht="14.25"/>
    <row r="6263" ht="14.25"/>
    <row r="6264" ht="14.25"/>
    <row r="6265" ht="14.25"/>
    <row r="6266" ht="14.25"/>
    <row r="6267" ht="14.25"/>
    <row r="6268" ht="14.25"/>
    <row r="6269" ht="14.25"/>
    <row r="6270" ht="14.25"/>
    <row r="6271" ht="14.25"/>
    <row r="6272" ht="14.25"/>
    <row r="6273" ht="14.25"/>
    <row r="6274" ht="14.25"/>
    <row r="6275" ht="14.25"/>
    <row r="6276" ht="14.25"/>
    <row r="6277" ht="14.25"/>
    <row r="6278" ht="14.25"/>
    <row r="6279" ht="14.25"/>
    <row r="6280" ht="14.25"/>
    <row r="6281" ht="14.25"/>
    <row r="6282" ht="14.25"/>
    <row r="6283" ht="14.25"/>
    <row r="6284" ht="14.25"/>
    <row r="6285" ht="14.25"/>
    <row r="6286" ht="14.25"/>
    <row r="6287" ht="14.25"/>
    <row r="6288" ht="14.25"/>
    <row r="6289" ht="14.25"/>
    <row r="6290" ht="14.25"/>
    <row r="6291" ht="14.25"/>
    <row r="6373" ht="14.25"/>
    <row r="6375" ht="14.25"/>
    <row r="6376" ht="14.25"/>
    <row r="6377" ht="14.25"/>
    <row r="6378" ht="14.25"/>
    <row r="6379" ht="14.25"/>
    <row r="6380" ht="14.25"/>
    <row r="6381" ht="14.25"/>
    <row r="6382" ht="14.25"/>
    <row r="6383" ht="14.25"/>
    <row r="6384" ht="14.25"/>
    <row r="6385" ht="14.25"/>
    <row r="6386" ht="14.25"/>
    <row r="6387" ht="14.25"/>
    <row r="6388" ht="14.25"/>
    <row r="6389" ht="14.25"/>
    <row r="6390" ht="14.25"/>
    <row r="6391" ht="14.25"/>
    <row r="6392" ht="14.25"/>
    <row r="6393" ht="14.25"/>
    <row r="6394" ht="14.25"/>
    <row r="6395" ht="14.25"/>
    <row r="6396" ht="14.25"/>
    <row r="6397" ht="14.25"/>
    <row r="6398" ht="14.25"/>
    <row r="6399" ht="14.25"/>
    <row r="6400" ht="14.25"/>
    <row r="6401" ht="14.25"/>
    <row r="6402" ht="14.25"/>
    <row r="6403" ht="14.25"/>
    <row r="6404" ht="14.25"/>
    <row r="6405" ht="14.25"/>
    <row r="6452" ht="14.25"/>
    <row r="6454" ht="14.25"/>
    <row r="6455" ht="14.25"/>
    <row r="6456" ht="14.25"/>
    <row r="6457" ht="14.25"/>
    <row r="6458" ht="14.25"/>
    <row r="6459" ht="14.25"/>
    <row r="6460" ht="14.25"/>
    <row r="6461" ht="14.25"/>
    <row r="6462" ht="14.25"/>
    <row r="6463" ht="14.25"/>
    <row r="6464" ht="14.25"/>
    <row r="6465" ht="14.25"/>
    <row r="6466" ht="14.25"/>
    <row r="6467" ht="14.25"/>
    <row r="6468" ht="14.25"/>
    <row r="6469" ht="14.25"/>
    <row r="6470" ht="14.25"/>
    <row r="6471" ht="14.25"/>
    <row r="6472" ht="14.25"/>
    <row r="6473" ht="14.25"/>
    <row r="6474" ht="14.25"/>
    <row r="6475" ht="14.25"/>
    <row r="6476" ht="14.25"/>
    <row r="6477" ht="14.25"/>
    <row r="6478" ht="14.25"/>
    <row r="6479" ht="14.25"/>
    <row r="6480" ht="14.25"/>
    <row r="6481" ht="14.25"/>
    <row r="6482" ht="14.25"/>
    <row r="6483" ht="14.25"/>
    <row r="6484" ht="14.25"/>
    <row r="6485" ht="14.25"/>
    <row r="6486" ht="14.25"/>
    <row r="6487" ht="14.25"/>
    <row r="6488" ht="14.25"/>
    <row r="6489" ht="14.25"/>
    <row r="6787" ht="14.25"/>
    <row r="6789" ht="14.25"/>
    <row r="6790" ht="14.25"/>
    <row r="6791" ht="14.25"/>
    <row r="6792" ht="14.25"/>
    <row r="6793" ht="14.25"/>
    <row r="6794" ht="14.25"/>
    <row r="6795" ht="14.25"/>
    <row r="6796" ht="14.25"/>
    <row r="6797" ht="14.25"/>
    <row r="6798" ht="14.25"/>
    <row r="6799" ht="14.25"/>
    <row r="6800" ht="14.25"/>
    <row r="6801" ht="14.25"/>
    <row r="6802" ht="14.25"/>
    <row r="6803" ht="14.25"/>
    <row r="6804" ht="14.25"/>
    <row r="6805" ht="14.25"/>
    <row r="6806" ht="14.25"/>
    <row r="6807" ht="14.25"/>
    <row r="6808" ht="14.25"/>
    <row r="6809" ht="14.25"/>
    <row r="6810" ht="14.25"/>
    <row r="6811" ht="14.25"/>
    <row r="6812" ht="14.25"/>
    <row r="6813" ht="14.25"/>
    <row r="6814" ht="14.25"/>
    <row r="6815" ht="14.25"/>
    <row r="6816" ht="14.25"/>
    <row r="6817" ht="14.25"/>
    <row r="6818" ht="14.25"/>
    <row r="6819" ht="14.25"/>
    <row r="6820" ht="14.25"/>
    <row r="6821" ht="14.25"/>
    <row r="6822" ht="14.25"/>
    <row r="6823" ht="14.25"/>
    <row r="6824" ht="14.25"/>
    <row r="6825" ht="14.25"/>
    <row r="6826" ht="14.25"/>
    <row r="6827" ht="14.25"/>
    <row r="6828" ht="14.25"/>
    <row r="6829" ht="14.25"/>
    <row r="6830" ht="14.25"/>
    <row r="6831" ht="14.25"/>
    <row r="6832" ht="14.25"/>
    <row r="6833" ht="14.25"/>
    <row r="6834" ht="14.25"/>
    <row r="6835" ht="14.25"/>
    <row r="6836" ht="14.25"/>
    <row r="6837" ht="14.25"/>
    <row r="6838" ht="14.25"/>
    <row r="6844" ht="14.25"/>
    <row r="6845" ht="14.25"/>
    <row r="6846" ht="14.25"/>
    <row r="6847" ht="14.25"/>
    <row r="6848" ht="14.25"/>
    <row r="6849" ht="14.25"/>
    <row r="6850" ht="14.25"/>
    <row r="6851" ht="14.25"/>
    <row r="6852" ht="14.25"/>
    <row r="6853" ht="14.25"/>
    <row r="6854" ht="14.25"/>
    <row r="6855" ht="14.25"/>
    <row r="6856" ht="14.25"/>
    <row r="6857" ht="14.25"/>
    <row r="6858" ht="14.25"/>
    <row r="6859" ht="14.25"/>
    <row r="6860" ht="14.25"/>
    <row r="6861" ht="14.25"/>
    <row r="6862" ht="14.25"/>
    <row r="6863" ht="14.25"/>
    <row r="6864" ht="14.25"/>
    <row r="6865" ht="14.25"/>
    <row r="6866" ht="14.25"/>
    <row r="6867" ht="14.25"/>
    <row r="6868" ht="14.25"/>
    <row r="6869" ht="14.25"/>
    <row r="6870" ht="14.25"/>
    <row r="6871" ht="14.25"/>
    <row r="6932" ht="14.25"/>
    <row r="6934" ht="14.25"/>
    <row r="6935" ht="14.25"/>
    <row r="6936" ht="14.25"/>
    <row r="6937" ht="14.25"/>
    <row r="6938" ht="14.25"/>
    <row r="6939" ht="14.25"/>
    <row r="6940" ht="14.25"/>
    <row r="6941" ht="14.25"/>
    <row r="6942" ht="14.25"/>
    <row r="6943" ht="14.25"/>
    <row r="7155" ht="14.25"/>
    <row r="7157" ht="14.25"/>
    <row r="7158" ht="14.25"/>
    <row r="7159" ht="14.25"/>
    <row r="7160" ht="14.25"/>
    <row r="7161" ht="14.25"/>
    <row r="7162" ht="14.25"/>
    <row r="7163" ht="14.25"/>
    <row r="7164" ht="14.25"/>
    <row r="7165" ht="14.25"/>
    <row r="7166" ht="14.25"/>
    <row r="7167" ht="14.25"/>
    <row r="7168" ht="14.25"/>
    <row r="7169" ht="14.25"/>
    <row r="7170" ht="14.25"/>
    <row r="7171" ht="14.25"/>
    <row r="7172" ht="14.25"/>
    <row r="7173" ht="14.25"/>
    <row r="7174" ht="14.25"/>
    <row r="7175" ht="14.25"/>
    <row r="7176" ht="14.25"/>
    <row r="7177" ht="14.25"/>
    <row r="7178" ht="14.25"/>
    <row r="7179" ht="14.25"/>
    <row r="7180" ht="14.25"/>
    <row r="7181" ht="14.25"/>
    <row r="7182" ht="14.25"/>
    <row r="7183" ht="14.25"/>
    <row r="7184" ht="14.25"/>
    <row r="7185" ht="14.25"/>
    <row r="7186" ht="14.25"/>
    <row r="7187" ht="14.25"/>
    <row r="7188" ht="14.25"/>
    <row r="7189" ht="14.25"/>
    <row r="7190" ht="14.25"/>
    <row r="7191" ht="14.25"/>
    <row r="7192" ht="14.25"/>
    <row r="7193" ht="14.25"/>
    <row r="7194" ht="14.25"/>
    <row r="7195" ht="14.25"/>
    <row r="7196" ht="14.25"/>
    <row r="7197" ht="14.25"/>
    <row r="7198" ht="14.25"/>
    <row r="7251" ht="14.25"/>
    <row r="7253" ht="14.25"/>
    <row r="7254" ht="14.25"/>
    <row r="7255" ht="14.25"/>
    <row r="7256" ht="14.25"/>
    <row r="7257" ht="14.25"/>
    <row r="7258" ht="14.25"/>
    <row r="7259" ht="14.25"/>
    <row r="7260" ht="14.25"/>
    <row r="7261" ht="14.25"/>
    <row r="7262" ht="14.25"/>
    <row r="7263" ht="14.25"/>
    <row r="7264" ht="14.25"/>
    <row r="7265" ht="14.25"/>
    <row r="7266" ht="14.25"/>
    <row r="7267" ht="14.25"/>
    <row r="7268" ht="14.25"/>
    <row r="7269" ht="14.25"/>
    <row r="7270" ht="14.25"/>
    <row r="7271" ht="14.25"/>
    <row r="7272" ht="14.25"/>
    <row r="7273" ht="14.25"/>
    <row r="7274" ht="14.25"/>
    <row r="7275" ht="14.25"/>
    <row r="7276" ht="14.25"/>
    <row r="7277" ht="14.25"/>
    <row r="7278" ht="14.25"/>
    <row r="7279" ht="14.25"/>
    <row r="7280" ht="14.25"/>
    <row r="7281" ht="14.25"/>
    <row r="7282" ht="14.25"/>
    <row r="7283" ht="14.25"/>
    <row r="7284" ht="14.25"/>
    <row r="7285" ht="14.25"/>
    <row r="7286" ht="14.25"/>
    <row r="7287" ht="14.25"/>
    <row r="7288" ht="14.25"/>
    <row r="7289" ht="14.25"/>
    <row r="7290" ht="14.25"/>
    <row r="7291" ht="14.25"/>
    <row r="7292" ht="14.25"/>
    <row r="7293" ht="14.25"/>
    <row r="7294" ht="14.25"/>
    <row r="7295" ht="14.25"/>
    <row r="7296" ht="14.25"/>
    <row r="7297" ht="14.25"/>
    <row r="7298" ht="14.25"/>
    <row r="7299" ht="14.25"/>
    <row r="7300" ht="14.25"/>
    <row r="7301" ht="14.25"/>
    <row r="7302" ht="14.25"/>
    <row r="7303" ht="14.25"/>
    <row r="7304" ht="14.25"/>
    <row r="7371" ht="14.25"/>
    <row r="7373" ht="14.25"/>
    <row r="7374" ht="14.25"/>
    <row r="7375" ht="14.25"/>
    <row r="7376" ht="14.25"/>
    <row r="7377" ht="14.25"/>
    <row r="7378" ht="14.25"/>
    <row r="7379" ht="14.25"/>
    <row r="7380" ht="14.25"/>
    <row r="7381" ht="14.25"/>
    <row r="7382" ht="14.25"/>
    <row r="7383" ht="14.25"/>
    <row r="7384" ht="14.25"/>
    <row r="7385" ht="14.25"/>
    <row r="7386" ht="14.25"/>
    <row r="7387" ht="14.25"/>
    <row r="7388" ht="14.25"/>
    <row r="7389" ht="14.25"/>
    <row r="7390" ht="14.25"/>
    <row r="7391" ht="14.25"/>
    <row r="7392" ht="14.25"/>
    <row r="7393" ht="14.25"/>
    <row r="7394" ht="14.25"/>
    <row r="7395" ht="14.25"/>
    <row r="7396" ht="14.25"/>
    <row r="7397" ht="14.25"/>
    <row r="7398" ht="14.25"/>
    <row r="7399" ht="14.25"/>
    <row r="7400" ht="14.25"/>
    <row r="7401" ht="14.25"/>
    <row r="7402" ht="14.25"/>
    <row r="7403" ht="14.25"/>
    <row r="7404" ht="14.25"/>
    <row r="7405" ht="14.25"/>
    <row r="7406" ht="14.25"/>
    <row r="7407" ht="14.25"/>
    <row r="7408" ht="14.25"/>
    <row r="7409" ht="14.25"/>
    <row r="7410" ht="14.25"/>
    <row r="7411" ht="14.25"/>
    <row r="7412" ht="14.25"/>
    <row r="7413" ht="14.25"/>
    <row r="7414" ht="14.25"/>
    <row r="7415" ht="14.25"/>
    <row r="7416" ht="14.25"/>
    <row r="7417" ht="14.25"/>
    <row r="7418" ht="14.25"/>
    <row r="7419" ht="14.25"/>
    <row r="7420" ht="14.25"/>
    <row r="7421" ht="14.25"/>
    <row r="7463" ht="14.25"/>
    <row r="7465" ht="14.25"/>
    <row r="7466" ht="14.25"/>
    <row r="7467" ht="14.25"/>
    <row r="7468" ht="14.25"/>
    <row r="7469" ht="14.25"/>
    <row r="7470" ht="14.25"/>
    <row r="7604" ht="14.25"/>
    <row r="7606" ht="14.25"/>
    <row r="7607" ht="14.25"/>
    <row r="7608" ht="14.25"/>
    <row r="7609" ht="14.25"/>
    <row r="7610" ht="14.25"/>
    <row r="7611" ht="14.25"/>
    <row r="7612" ht="14.25"/>
    <row r="7841" ht="14.25"/>
    <row r="7843" ht="14.25"/>
    <row r="7860" ht="14.25"/>
    <row r="7862" ht="14.25"/>
    <row r="7863" ht="14.25"/>
    <row r="7864" ht="14.25"/>
    <row r="7865" ht="14.25"/>
    <row r="7866" ht="14.25"/>
    <row r="7867" ht="14.25"/>
    <row r="7868" ht="14.25"/>
    <row r="7869" ht="14.25"/>
    <row r="7870" ht="14.25"/>
    <row r="7871" ht="14.25"/>
    <row r="7872" ht="14.25"/>
    <row r="7873" ht="14.25"/>
    <row r="7874" ht="14.25"/>
    <row r="7875" ht="14.25"/>
    <row r="7876" ht="14.25"/>
    <row r="7877" ht="14.25"/>
    <row r="7878" ht="14.25"/>
    <row r="7879" ht="14.25"/>
    <row r="7880" ht="14.25"/>
    <row r="8086" ht="14.25"/>
    <row r="8088" ht="14.25"/>
    <row r="8089" ht="14.25"/>
    <row r="8090" ht="14.25"/>
    <row r="8091" ht="14.25"/>
    <row r="8092" ht="14.25"/>
    <row r="8093" ht="14.25"/>
    <row r="8094" ht="14.25"/>
    <row r="8095" ht="14.25"/>
    <row r="8096" ht="14.25"/>
    <row r="8097" ht="14.25"/>
    <row r="8098" ht="14.25"/>
    <row r="8099" ht="14.25"/>
    <row r="8100" ht="14.25"/>
    <row r="8101" ht="14.25"/>
    <row r="8102" ht="14.25"/>
    <row r="8103" ht="14.25"/>
    <row r="8104" ht="14.25"/>
    <row r="8105" ht="14.25"/>
    <row r="8106" ht="14.25"/>
    <row r="8107" ht="14.25"/>
    <row r="8108" ht="14.25"/>
    <row r="8109" ht="14.25"/>
    <row r="8110" ht="14.25"/>
    <row r="8111" ht="14.25"/>
    <row r="8112" ht="14.25"/>
    <row r="8113" ht="14.25"/>
    <row r="8114" ht="14.25"/>
    <row r="8115" ht="14.25"/>
    <row r="8116" ht="14.25"/>
    <row r="8117" ht="14.25"/>
    <row r="8118" ht="14.25"/>
    <row r="8119" ht="14.25"/>
    <row r="8120" ht="14.25"/>
    <row r="8121" ht="14.25"/>
    <row r="8122" ht="14.25"/>
    <row r="8123" ht="14.25"/>
    <row r="8124" ht="14.25"/>
    <row r="8125" ht="14.25"/>
    <row r="8129" ht="14.25"/>
    <row r="8130" ht="14.25"/>
    <row r="8131" ht="14.25"/>
    <row r="8132" ht="14.25"/>
    <row r="8133" ht="14.25"/>
    <row r="8134" ht="14.25"/>
    <row r="8135" ht="14.25"/>
    <row r="8136" ht="14.25"/>
    <row r="8137" ht="14.25"/>
    <row r="8138" ht="14.25"/>
    <row r="8139" ht="14.25"/>
    <row r="8140" ht="14.25"/>
    <row r="8141" ht="14.25"/>
    <row r="8142" ht="14.25"/>
    <row r="8143" ht="14.25"/>
    <row r="8144" ht="14.25"/>
    <row r="8145" ht="14.25"/>
    <row r="8146" ht="14.25"/>
    <row r="8171" ht="14.25"/>
    <row r="8173" ht="14.25"/>
    <row r="8174" ht="14.25"/>
    <row r="8175" ht="14.25"/>
    <row r="8176" ht="14.25"/>
    <row r="8177" ht="14.25"/>
    <row r="8178" ht="14.25"/>
    <row r="8179" ht="14.25"/>
    <row r="8180" ht="14.25"/>
    <row r="8181" ht="14.25"/>
    <row r="8182" ht="14.25"/>
    <row r="8183" ht="14.25"/>
    <row r="8184" ht="14.25"/>
    <row r="8185" ht="14.25"/>
    <row r="8186" ht="14.25"/>
    <row r="8331" ht="14.25"/>
    <row r="8333" ht="14.25"/>
    <row r="8334" ht="14.25"/>
    <row r="8335" ht="14.25"/>
    <row r="8336" ht="14.25"/>
    <row r="8337" ht="14.25"/>
    <row r="8338" ht="14.25"/>
    <row r="8339" ht="14.25"/>
    <row r="8340" ht="14.25"/>
    <row r="8341" ht="14.25"/>
    <row r="8342" ht="14.25"/>
    <row r="8343" ht="14.25"/>
    <row r="8344" ht="14.25"/>
    <row r="8345" ht="14.25"/>
    <row r="8346" ht="14.25"/>
    <row r="8347" ht="14.25"/>
    <row r="8348" ht="14.25"/>
    <row r="8349" ht="14.25"/>
    <row r="8350" ht="14.25"/>
    <row r="8351" ht="14.25"/>
    <row r="8352" ht="14.25"/>
    <row r="8353" ht="14.25"/>
    <row r="8354" ht="14.25"/>
    <row r="8355" ht="14.25"/>
    <row r="8356" ht="14.25"/>
    <row r="8357" ht="14.25"/>
    <row r="8358" ht="14.25"/>
    <row r="8359" ht="14.25"/>
    <row r="8360" ht="14.25"/>
    <row r="8361" ht="14.25"/>
    <row r="8362" ht="14.25"/>
    <row r="8363" ht="14.25"/>
    <row r="8364" ht="14.25"/>
    <row r="8365" ht="14.25"/>
    <row r="8366" ht="14.25"/>
    <row r="8367" ht="14.25"/>
    <row r="8368" ht="14.25"/>
    <row r="8369" ht="14.25"/>
    <row r="8370" ht="14.25"/>
    <row r="8371" ht="14.25"/>
    <row r="8372" ht="14.25"/>
    <row r="8373" ht="14.25"/>
    <row r="8374" ht="14.25"/>
    <row r="8375" ht="14.25"/>
    <row r="8376" ht="14.25"/>
    <row r="8377" ht="14.25"/>
    <row r="8378" ht="14.25"/>
    <row r="8379" ht="14.25"/>
    <row r="8380" ht="14.25"/>
    <row r="8381" ht="14.25"/>
    <row r="8382" ht="14.25"/>
    <row r="8383" ht="14.25"/>
    <row r="8384" ht="14.25"/>
    <row r="8385" ht="14.25"/>
    <row r="8386" ht="14.25"/>
    <row r="8387" ht="14.25"/>
    <row r="8388" ht="14.25"/>
    <row r="8389" ht="14.25"/>
    <row r="8390" ht="14.25"/>
    <row r="8391" ht="14.25"/>
    <row r="8392" ht="14.25"/>
    <row r="8393" ht="14.25"/>
    <row r="8394" ht="14.25"/>
    <row r="8395" ht="14.25"/>
    <row r="8396" ht="14.25"/>
    <row r="8397" ht="14.25"/>
    <row r="8398" ht="14.25"/>
    <row r="8399" ht="14.25"/>
    <row r="8400" ht="14.25"/>
    <row r="8401" ht="14.25"/>
    <row r="8402" ht="14.25"/>
    <row r="8403" ht="14.25"/>
    <row r="8404" ht="14.25"/>
    <row r="8405" ht="14.25"/>
    <row r="8406" ht="14.25"/>
    <row r="8407" ht="14.25"/>
    <row r="8408" ht="14.25"/>
    <row r="8409" ht="14.25"/>
    <row r="8410" ht="14.25"/>
    <row r="8411" ht="14.25"/>
    <row r="8412" ht="14.25"/>
    <row r="8413" ht="14.25"/>
    <row r="8425" ht="14.25"/>
    <row r="8427" ht="14.25"/>
    <row r="8428" ht="14.25"/>
    <row r="8429" ht="14.25"/>
    <row r="8430" ht="14.25"/>
    <row r="8431" ht="14.25"/>
    <row r="8432" ht="14.25"/>
    <row r="8433" ht="14.25"/>
    <row r="8434" ht="14.25"/>
    <row r="8435" ht="14.25"/>
    <row r="8436" ht="14.25"/>
    <row r="8437" ht="14.25"/>
    <row r="8438" ht="14.25"/>
    <row r="8439" ht="14.25"/>
    <row r="8440" ht="14.25"/>
    <row r="8441" ht="14.25"/>
    <row r="8442" ht="14.25"/>
    <row r="8443" ht="14.25"/>
    <row r="8444" ht="14.25"/>
    <row r="8445" ht="14.25"/>
    <row r="8446" ht="14.25"/>
    <row r="8447" ht="14.25"/>
    <row r="8448" ht="14.25"/>
    <row r="8449" ht="14.25"/>
    <row r="8450" ht="14.25"/>
    <row r="8451" ht="14.25"/>
    <row r="8452" ht="14.25"/>
    <row r="8453" ht="14.25"/>
    <row r="8454" ht="14.25"/>
    <row r="8455" ht="14.25"/>
    <row r="8456" ht="14.25"/>
    <row r="8457" ht="14.25"/>
    <row r="8458" ht="14.25"/>
    <row r="8459" ht="14.25"/>
    <row r="8460" ht="14.25"/>
    <row r="8477" ht="14.25"/>
    <row r="8479" ht="14.25"/>
    <row r="8480" ht="14.25"/>
    <row r="8481" ht="14.25"/>
    <row r="8482" ht="14.25"/>
    <row r="8483" ht="14.25"/>
    <row r="8484" ht="14.25"/>
    <row r="8485" ht="14.25"/>
    <row r="8486" ht="14.25"/>
    <row r="8487" ht="14.25"/>
    <row r="8488" ht="14.25"/>
    <row r="8489" ht="14.25"/>
    <row r="8490" ht="14.25"/>
    <row r="8491" ht="14.25"/>
    <row r="8492" ht="14.25"/>
    <row r="8493" ht="14.25"/>
    <row r="8494" ht="14.25"/>
    <row r="8495" ht="14.25"/>
    <row r="8496" ht="14.25"/>
    <row r="8497" ht="14.25"/>
    <row r="8498" ht="14.25"/>
    <row r="8499" ht="14.25"/>
    <row r="8500" ht="14.25"/>
    <row r="8501" ht="14.25"/>
    <row r="8502" ht="14.25"/>
    <row r="8503" ht="14.25"/>
    <row r="8504" ht="14.25"/>
    <row r="8505" ht="14.25"/>
    <row r="8506" ht="14.25"/>
    <row r="8507" ht="14.25"/>
    <row r="8508" ht="14.25"/>
    <row r="8509" ht="14.25"/>
    <row r="8510" ht="14.25"/>
    <row r="8760" ht="14.25"/>
    <row r="8762" ht="14.25"/>
    <row r="8763" ht="14.25"/>
    <row r="8764" ht="14.25"/>
    <row r="8765" ht="14.25"/>
    <row r="8766" ht="14.25"/>
    <row r="8767" ht="14.25"/>
    <row r="8768" ht="14.25"/>
    <row r="9219" ht="14.25"/>
    <row r="9221" ht="14.25"/>
    <row r="9222" ht="14.25"/>
    <row r="9223" ht="14.25"/>
    <row r="9224" ht="14.25"/>
    <row r="9225" ht="14.25"/>
    <row r="9226" ht="14.25"/>
    <row r="9227" ht="14.25"/>
    <row r="9228" ht="14.25"/>
    <row r="9229" ht="14.25"/>
    <row r="9230" ht="14.25"/>
    <row r="9231" ht="14.25"/>
    <row r="9232" ht="14.25"/>
    <row r="9233" ht="14.25"/>
    <row r="9234" ht="14.25"/>
    <row r="9235" ht="14.25"/>
    <row r="9236" ht="14.25"/>
    <row r="9237" ht="14.25"/>
    <row r="9238" ht="14.25"/>
    <row r="9239" ht="14.25"/>
    <row r="9240" ht="14.25"/>
    <row r="9241" ht="14.25"/>
    <row r="9242" ht="14.25"/>
    <row r="9243" ht="14.25"/>
    <row r="9244" ht="14.25"/>
    <row r="9245" ht="14.25"/>
    <row r="9246" ht="14.25"/>
    <row r="9247" ht="14.25"/>
    <row r="9248" ht="14.25"/>
    <row r="9249" ht="14.25"/>
    <row r="9250" ht="14.25"/>
    <row r="9251" ht="14.25"/>
    <row r="9252" ht="14.25"/>
    <row r="9253" ht="14.25"/>
    <row r="9254" ht="14.25"/>
    <row r="9255" ht="14.25"/>
    <row r="9256" ht="14.25"/>
    <row r="9257" ht="14.25"/>
    <row r="9258" ht="14.25"/>
    <row r="9259" ht="14.25"/>
    <row r="9260" ht="14.25"/>
    <row r="9261" ht="14.25"/>
    <row r="9262" ht="14.25"/>
    <row r="9263" ht="14.25"/>
    <row r="9264" ht="14.25"/>
    <row r="9265" ht="14.25"/>
    <row r="9266" ht="14.25"/>
    <row r="9267" ht="14.25"/>
    <row r="9268" ht="14.25"/>
    <row r="9269" ht="14.25"/>
    <row r="9270" ht="14.25"/>
    <row r="9271" ht="14.25"/>
    <row r="9272" ht="14.25"/>
    <row r="9273" ht="14.25"/>
    <row r="9274" ht="14.25"/>
    <row r="9275" ht="14.25"/>
    <row r="9276" ht="14.25"/>
    <row r="9352" ht="14.25"/>
    <row r="9354" ht="14.25"/>
    <row r="9355" ht="14.25"/>
    <row r="9356" ht="14.25"/>
    <row r="9357" ht="14.25"/>
    <row r="9358" ht="14.25"/>
    <row r="9359" ht="14.25"/>
    <row r="9360" ht="14.25"/>
    <row r="9361" ht="14.25"/>
    <row r="9362" ht="14.25"/>
    <row r="9363" ht="14.25"/>
    <row r="9364" ht="14.25"/>
    <row r="9365" ht="14.25"/>
    <row r="9366" ht="14.25"/>
    <row r="9367" ht="14.25"/>
    <row r="9368" ht="14.25"/>
    <row r="9369" ht="14.25"/>
    <row r="9370" ht="14.25"/>
    <row r="9371" ht="14.25"/>
    <row r="9372" ht="14.25"/>
    <row r="9373" ht="14.25"/>
    <row r="9374" ht="14.25"/>
    <row r="9375" ht="14.25"/>
    <row r="9376" ht="14.25"/>
    <row r="9377" ht="14.25"/>
  </sheetData>
  <conditionalFormatting sqref="A2:A377">
    <cfRule type="expression" dxfId="0" priority="39" stopIfTrue="1">
      <formula>MOD(ROW()-1,2)=0</formula>
    </cfRule>
  </conditionalFormatting>
  <conditionalFormatting sqref="B2:B377">
    <cfRule type="expression" dxfId="0" priority="40" stopIfTrue="1">
      <formula>MOD(ROW()-1,2)=0</formula>
    </cfRule>
  </conditionalFormatting>
  <conditionalFormatting sqref="J2:J431">
    <cfRule type="expression" dxfId="0" priority="41" stopIfTrue="1">
      <formula>MOD(ROW()-2,2)=0</formula>
    </cfRule>
  </conditionalFormatting>
  <conditionalFormatting sqref="L2:L431">
    <cfRule type="expression" dxfId="0" priority="42" stopIfTrue="1">
      <formula>MOD(ROW()-2,2)=0</formula>
    </cfRule>
  </conditionalFormatting>
  <conditionalFormatting sqref="C2:E377">
    <cfRule type="expression" dxfId="0" priority="38" stopIfTrue="1">
      <formula>MOD(ROW()-1,2)=0</formula>
    </cfRule>
  </conditionalFormatting>
  <conditionalFormatting sqref="K2:K431 F2:I431">
    <cfRule type="expression" dxfId="0" priority="43" stopIfTrue="1">
      <formula>MOD(ROW()-2,2)=0</formula>
    </cfRule>
  </conditionalFormatting>
  <printOptions horizontalCentered="1"/>
  <pageMargins left="0.7" right="0.7" top="0.75" bottom="0.75" header="0.3" footer="0.3"/>
  <pageSetup paperSize="9" orientation="portrait" horizontalDpi="600" verticalDpi="600"/>
  <headerFooter alignWithMargins="0" scaleWithDoc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2025-2026-1-1八年级成绩表（等级）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林林1427549671</cp:lastModifiedBy>
  <dcterms:created xsi:type="dcterms:W3CDTF">2025-11-17T07:38:26Z</dcterms:created>
  <dcterms:modified xsi:type="dcterms:W3CDTF">2025-11-17T07:38:27Z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73CFA6E950A34E1B8CACE22B574740C2_11</vt:lpwstr>
  </property>
  <property fmtid="{D5CDD505-2E9C-101B-9397-08002B2CF9AE}" pid="3" name="KSOProductBuildVer">
    <vt:lpwstr>2052-12.1.0.16120</vt:lpwstr>
  </property>
</Properties>
</file>