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fie\Downloads\"/>
    </mc:Choice>
  </mc:AlternateContent>
  <xr:revisionPtr revIDLastSave="0" documentId="8_{2E76675C-6D4D-482C-89A2-41D7A464EC0F}" xr6:coauthVersionLast="47" xr6:coauthVersionMax="47" xr10:uidLastSave="{00000000-0000-0000-0000-000000000000}"/>
  <bookViews>
    <workbookView xWindow="-108" yWindow="-108" windowWidth="23256" windowHeight="12456" xr2:uid="{FEC401D4-9E76-402E-B9BE-03F88D6FE673}"/>
  </bookViews>
  <sheets>
    <sheet name="General" sheetId="1" r:id="rId1"/>
    <sheet name="Samp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1" i="3" l="1" a="1"/>
  <c r="A24" i="3" a="1"/>
  <c r="A17" i="3" a="1"/>
  <c r="A10" i="3" a="1"/>
  <c r="A30" i="3" a="1"/>
  <c r="A23" i="3" a="1"/>
  <c r="A29" i="3" a="1"/>
  <c r="A22" i="3" a="1"/>
  <c r="A15" i="3" a="1"/>
  <c r="A8" i="3" a="1"/>
  <c r="A1" i="3" a="1"/>
  <c r="A6" i="3" a="1"/>
  <c r="A26" i="3" a="1"/>
  <c r="A5" i="3" a="1"/>
  <c r="A25" i="3" a="1"/>
  <c r="A28" i="3" a="1"/>
  <c r="A21" i="3" a="1"/>
  <c r="A14" i="3" a="1"/>
  <c r="A7" i="3" a="1"/>
  <c r="A27" i="3" a="1"/>
  <c r="A20" i="3" a="1"/>
  <c r="A13" i="3" a="1"/>
  <c r="A19" i="3" a="1"/>
  <c r="A12" i="3" a="1"/>
  <c r="A18" i="3" a="1"/>
  <c r="A11" i="3" a="1"/>
  <c r="A24" i="1" a="1"/>
  <c r="A23" i="1" a="1"/>
  <c r="A22" i="1" a="1"/>
  <c r="A8" i="1" a="1"/>
  <c r="A28" i="1" a="1"/>
  <c r="A7" i="1" a="1"/>
  <c r="A13" i="1" a="1"/>
  <c r="A19" i="1" a="1"/>
  <c r="A5" i="1" a="1"/>
  <c r="A11" i="1" a="1"/>
  <c r="A31" i="1" a="1"/>
  <c r="A17" i="1" a="1"/>
  <c r="A10" i="1" a="1"/>
  <c r="A3" i="1" a="1"/>
  <c r="A30" i="1" a="1"/>
  <c r="A9" i="1" a="1"/>
  <c r="A2" i="1" a="1"/>
  <c r="A29" i="1" a="1"/>
  <c r="A15" i="1" a="1"/>
  <c r="A1" i="1" a="1"/>
  <c r="A21" i="1" a="1"/>
  <c r="A14" i="1" a="1"/>
  <c r="A20" i="1" a="1"/>
  <c r="A6" i="1" a="1"/>
  <c r="A26" i="1" a="1"/>
  <c r="A12" i="1" a="1"/>
  <c r="A18" i="1" a="1"/>
  <c r="A16" i="1" a="1"/>
  <c r="A4" i="1" a="1"/>
  <c r="A27" i="1" a="1"/>
  <c r="A25" i="1" a="1"/>
  <c r="A11" i="3" l="1"/>
  <c r="A18" i="3"/>
  <c r="A12" i="3"/>
  <c r="A19" i="3"/>
  <c r="A13" i="3"/>
  <c r="A20" i="3"/>
  <c r="A27" i="3"/>
  <c r="A7" i="3"/>
  <c r="A14" i="3"/>
  <c r="A21" i="3"/>
  <c r="A28" i="3"/>
  <c r="A25" i="3"/>
  <c r="A5" i="3"/>
  <c r="A26" i="3"/>
  <c r="A6" i="3"/>
  <c r="A1" i="3"/>
  <c r="A8" i="3"/>
  <c r="A15" i="3"/>
  <c r="A22" i="3"/>
  <c r="A29" i="3"/>
  <c r="A23" i="3"/>
  <c r="A30" i="3"/>
  <c r="A10" i="3"/>
  <c r="A17" i="3"/>
  <c r="A24" i="3"/>
  <c r="A31" i="3"/>
  <c r="A25" i="1"/>
  <c r="A27" i="1"/>
  <c r="A4" i="1"/>
  <c r="A16" i="1"/>
  <c r="A18" i="1"/>
  <c r="A12" i="1"/>
  <c r="A26" i="1"/>
  <c r="A6" i="1"/>
  <c r="A20" i="1"/>
  <c r="A14" i="1"/>
  <c r="A21" i="1"/>
  <c r="A1" i="1"/>
  <c r="A15" i="1"/>
  <c r="A29" i="1"/>
  <c r="A2" i="1"/>
  <c r="A9" i="1"/>
  <c r="A30" i="1"/>
  <c r="A3" i="1"/>
  <c r="A10" i="1"/>
  <c r="A17" i="1"/>
  <c r="A31" i="1"/>
  <c r="A11" i="1"/>
  <c r="A5" i="1"/>
  <c r="A19" i="1"/>
  <c r="A13" i="1"/>
  <c r="A7" i="1"/>
  <c r="A28" i="1"/>
  <c r="A8" i="1"/>
  <c r="A22" i="1"/>
  <c r="A23" i="1"/>
  <c r="A24" i="1"/>
  <c r="A2" i="3" a="1"/>
  <c r="A2" i="3" l="1"/>
  <c r="A3" i="3" a="1"/>
  <c r="A3" i="3" l="1"/>
  <c r="A4" i="3" a="1"/>
  <c r="A4" i="3" l="1"/>
  <c r="A9" i="3" a="1"/>
  <c r="A9" i="3" l="1"/>
  <c r="A16" i="3" a="1"/>
  <c r="A16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<sst xmlns="http://schemas.openxmlformats.org/spreadsheetml/2006/main" count="6" uniqueCount="6">
  <si>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Item</t>
  </si>
  <si>
    <t>Test</t>
  </si>
  <si>
    <t>abc</t>
  </si>
  <si>
    <t>asd</t>
  </si>
  <si>
    <t>aaa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</si>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</sst>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7620</xdr:rowOff>
    </xdr:from>
    <xdr:to>
      <xdr:col>7</xdr:col>
      <xdr:colOff>7620</xdr:colOff>
      <xdr:row>18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1C7006-14BA-AA1F-1D33-FC375B922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8980" y="373380"/>
          <a:ext cx="1226820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665F-AE3A-4D58-A199-F36900421810}">
  <dimension ref="A1:B31"/>
  <sheetViews>
    <sheetView tabSelected="1" workbookViewId="0">
      <selection activeCell="D10" sqref="D10"/>
    </sheetView>
  </sheetViews>
  <sheetFormatPr defaultRowHeight="14.4" x14ac:dyDescent="0.3"/>
  <cols>
    <col min="2" max="2" width="8.88671875" style="1"/>
    <col min="4" max="4" width="12.109375" bestFit="1" customWidth="1"/>
  </cols>
  <sheetData>
    <row r="1" spans="1:1" x14ac:dyDescent="0.3">
      <c r="A1" t="str" cm="1">
        <f t="array" aca="1" ref="A1" ca="1">IF(INDIRECT(ADDRESS(ROW(),COLUMN()+1,4))&lt;&gt;0,IF(ROW()=1,"No",MAX(INDIRECT(_xlfn.CONCAT(ADDRESS(1,COLUMN(),4),":",ADDRESS(ROW()-1,COLUMN(),4),"")))+1),"")</f>
        <v/>
      </c>
    </row>
    <row r="2" spans="1:1" x14ac:dyDescent="0.3">
      <c r="A2" t="str" cm="1">
        <f t="array" aca="1" ref="A2" ca="1">IF(INDIRECT(ADDRESS(ROW(),COLUMN()+1,4))&lt;&gt;0,IF(ROW()=1,"No",MAX(INDIRECT(_xlfn.CONCAT(ADDRESS(1,COLUMN(),4),":",ADDRESS(ROW()-1,COLUMN(),4),"")))+1),"")</f>
        <v/>
      </c>
    </row>
    <row r="3" spans="1:1" x14ac:dyDescent="0.3">
      <c r="A3" t="str" cm="1">
        <f t="array" aca="1" ref="A3" ca="1">IF(INDIRECT(ADDRESS(ROW(),COLUMN()+1,4))&lt;&gt;0,IF(ROW()=1,"No",MAX(INDIRECT(_xlfn.CONCAT(ADDRESS(1,COLUMN(),4),":",ADDRESS(ROW()-1,COLUMN(),4),"")))+1),"")</f>
        <v/>
      </c>
    </row>
    <row r="4" spans="1:1" x14ac:dyDescent="0.3">
      <c r="A4" t="str" cm="1">
        <f t="array" aca="1" ref="A4" ca="1">IF(INDIRECT(ADDRESS(ROW(),COLUMN()+1,4))&lt;&gt;0,IF(ROW()=1,"No",MAX(INDIRECT(_xlfn.CONCAT(ADDRESS(1,COLUMN(),4),":",ADDRESS(ROW()-1,COLUMN(),4),"")))+1),"")</f>
        <v/>
      </c>
    </row>
    <row r="5" spans="1:1" x14ac:dyDescent="0.3">
      <c r="A5" t="str" cm="1">
        <f t="array" aca="1" ref="A5" ca="1">IF(INDIRECT(ADDRESS(ROW(),COLUMN()+1,4))&lt;&gt;0,IF(ROW()=1,"No",MAX(INDIRECT(_xlfn.CONCAT(ADDRESS(1,COLUMN(),4),":",ADDRESS(ROW()-1,COLUMN(),4),"")))+1),"")</f>
        <v/>
      </c>
    </row>
    <row r="6" spans="1:1" x14ac:dyDescent="0.3">
      <c r="A6" t="str" cm="1">
        <f t="array" aca="1" ref="A6" ca="1">IF(INDIRECT(ADDRESS(ROW(),COLUMN()+1,4))&lt;&gt;0,IF(ROW()=1,"No",MAX(INDIRECT(_xlfn.CONCAT(ADDRESS(1,COLUMN(),4),":",ADDRESS(ROW()-1,COLUMN(),4),"")))+1),"")</f>
        <v/>
      </c>
    </row>
    <row r="7" spans="1:1" x14ac:dyDescent="0.3">
      <c r="A7" t="str" cm="1">
        <f t="array" aca="1" ref="A7" ca="1">IF(INDIRECT(ADDRESS(ROW(),COLUMN()+1,4))&lt;&gt;0,IF(ROW()=1,"No",MAX(INDIRECT(_xlfn.CONCAT(ADDRESS(1,COLUMN(),4),":",ADDRESS(ROW()-1,COLUMN(),4),"")))+1),"")</f>
        <v/>
      </c>
    </row>
    <row r="8" spans="1:1" x14ac:dyDescent="0.3">
      <c r="A8" t="str" cm="1">
        <f t="array" aca="1" ref="A8" ca="1">IF(INDIRECT(ADDRESS(ROW(),COLUMN()+1,4))&lt;&gt;0,IF(ROW()=1,"No",MAX(INDIRECT(_xlfn.CONCAT(ADDRESS(1,COLUMN(),4),":",ADDRESS(ROW()-1,COLUMN(),4),"")))+1),"")</f>
        <v/>
      </c>
    </row>
    <row r="9" spans="1:1" x14ac:dyDescent="0.3">
      <c r="A9" t="str" cm="1">
        <f t="array" aca="1" ref="A9" ca="1">IF(INDIRECT(ADDRESS(ROW(),COLUMN()+1,4))&lt;&gt;0,IF(ROW()=1,"No",MAX(INDIRECT(_xlfn.CONCAT(ADDRESS(1,COLUMN(),4),":",ADDRESS(ROW()-1,COLUMN(),4),"")))+1),"")</f>
        <v/>
      </c>
    </row>
    <row r="10" spans="1:1" x14ac:dyDescent="0.3">
      <c r="A10" t="str" cm="1">
        <f t="array" aca="1" ref="A10" ca="1">IF(INDIRECT(ADDRESS(ROW(),COLUMN()+1,4))&lt;&gt;0,IF(ROW()=1,"No",MAX(INDIRECT(_xlfn.CONCAT(ADDRESS(1,COLUMN(),4),":",ADDRESS(ROW()-1,COLUMN(),4),"")))+1),"")</f>
        <v/>
      </c>
    </row>
    <row r="11" spans="1:1" x14ac:dyDescent="0.3">
      <c r="A11" t="str" cm="1">
        <f t="array" aca="1" ref="A11" ca="1">IF(INDIRECT(ADDRESS(ROW(),COLUMN()+1,4))&lt;&gt;0,IF(ROW()=1,"No",MAX(INDIRECT(_xlfn.CONCAT(ADDRESS(1,COLUMN(),4),":",ADDRESS(ROW()-1,COLUMN(),4),"")))+1),"")</f>
        <v/>
      </c>
    </row>
    <row r="12" spans="1:1" x14ac:dyDescent="0.3">
      <c r="A12" t="str" cm="1">
        <f t="array" aca="1" ref="A12" ca="1">IF(INDIRECT(ADDRESS(ROW(),COLUMN()+1,4))&lt;&gt;0,IF(ROW()=1,"No",MAX(INDIRECT(_xlfn.CONCAT(ADDRESS(1,COLUMN(),4),":",ADDRESS(ROW()-1,COLUMN(),4),"")))+1),"")</f>
        <v/>
      </c>
    </row>
    <row r="13" spans="1:1" x14ac:dyDescent="0.3">
      <c r="A13" t="str" cm="1">
        <f t="array" aca="1" ref="A13" ca="1">IF(INDIRECT(ADDRESS(ROW(),COLUMN()+1,4))&lt;&gt;0,IF(ROW()=1,"No",MAX(INDIRECT(_xlfn.CONCAT(ADDRESS(1,COLUMN(),4),":",ADDRESS(ROW()-1,COLUMN(),4),"")))+1),"")</f>
        <v/>
      </c>
    </row>
    <row r="14" spans="1:1" x14ac:dyDescent="0.3">
      <c r="A14" t="str" cm="1">
        <f t="array" aca="1" ref="A14" ca="1">IF(INDIRECT(ADDRESS(ROW(),COLUMN()+1,4))&lt;&gt;0,IF(ROW()=1,"No",MAX(INDIRECT(_xlfn.CONCAT(ADDRESS(1,COLUMN(),4),":",ADDRESS(ROW()-1,COLUMN(),4),"")))+1),"")</f>
        <v/>
      </c>
    </row>
    <row r="15" spans="1:1" x14ac:dyDescent="0.3">
      <c r="A15" t="str" cm="1">
        <f t="array" aca="1" ref="A15" ca="1">IF(INDIRECT(ADDRESS(ROW(),COLUMN()+1,4))&lt;&gt;0,IF(ROW()=1,"No",MAX(INDIRECT(_xlfn.CONCAT(ADDRESS(1,COLUMN(),4),":",ADDRESS(ROW()-1,COLUMN(),4),"")))+1),"")</f>
        <v/>
      </c>
    </row>
    <row r="16" spans="1:1" x14ac:dyDescent="0.3">
      <c r="A16" t="str" cm="1">
        <f t="array" aca="1" ref="A16" ca="1">IF(INDIRECT(ADDRESS(ROW(),COLUMN()+1,4))&lt;&gt;0,IF(ROW()=1,"No",MAX(INDIRECT(_xlfn.CONCAT(ADDRESS(1,COLUMN(),4),":",ADDRESS(ROW()-1,COLUMN(),4),"")))+1),"")</f>
        <v/>
      </c>
    </row>
    <row r="17" spans="1:1" x14ac:dyDescent="0.3">
      <c r="A17" t="str" cm="1">
        <f t="array" aca="1" ref="A17" ca="1">IF(INDIRECT(ADDRESS(ROW(),COLUMN()+1,4))&lt;&gt;0,IF(ROW()=1,"No",MAX(INDIRECT(_xlfn.CONCAT(ADDRESS(1,COLUMN(),4),":",ADDRESS(ROW()-1,COLUMN(),4),"")))+1),"")</f>
        <v/>
      </c>
    </row>
    <row r="18" spans="1:1" x14ac:dyDescent="0.3">
      <c r="A18" t="str" cm="1">
        <f t="array" aca="1" ref="A18" ca="1">IF(INDIRECT(ADDRESS(ROW(),COLUMN()+1,4))&lt;&gt;0,IF(ROW()=1,"No",MAX(INDIRECT(_xlfn.CONCAT(ADDRESS(1,COLUMN(),4),":",ADDRESS(ROW()-1,COLUMN(),4),"")))+1),"")</f>
        <v/>
      </c>
    </row>
    <row r="19" spans="1:1" x14ac:dyDescent="0.3">
      <c r="A19" t="str" cm="1">
        <f t="array" aca="1" ref="A19" ca="1">IF(INDIRECT(ADDRESS(ROW(),COLUMN()+1,4))&lt;&gt;0,IF(ROW()=1,"No",MAX(INDIRECT(_xlfn.CONCAT(ADDRESS(1,COLUMN(),4),":",ADDRESS(ROW()-1,COLUMN(),4),"")))+1),"")</f>
        <v/>
      </c>
    </row>
    <row r="20" spans="1:1" x14ac:dyDescent="0.3">
      <c r="A20" t="str" cm="1">
        <f t="array" aca="1" ref="A20" ca="1">IF(INDIRECT(ADDRESS(ROW(),COLUMN()+1,4))&lt;&gt;0,IF(ROW()=1,"No",MAX(INDIRECT(_xlfn.CONCAT(ADDRESS(1,COLUMN(),4),":",ADDRESS(ROW()-1,COLUMN(),4),"")))+1),"")</f>
        <v/>
      </c>
    </row>
    <row r="21" spans="1:1" x14ac:dyDescent="0.3">
      <c r="A21" t="str" cm="1">
        <f t="array" aca="1" ref="A21" ca="1">IF(ROW()=1,"No",IF(INDIRECT(ADDRESS(ROW(),COLUMN()+1,4))&lt;&gt;0,MAX(INDIRECT(_xlfn.CONCAT(ADDRESS(1,COLUMN(),4),":",ADDRESS(ROW()-1,COLUMN(),4),"")))+1,""))</f>
        <v/>
      </c>
    </row>
    <row r="22" spans="1:1" x14ac:dyDescent="0.3">
      <c r="A22" t="str" cm="1">
        <f t="array" aca="1" ref="A22" ca="1">IF(ROW()=1,"No",IF(INDIRECT(ADDRESS(ROW(),COLUMN()+1,4))&lt;&gt;0,MAX(INDIRECT(_xlfn.CONCAT(ADDRESS(1,COLUMN(),4),":",ADDRESS(ROW()-1,COLUMN(),4),"")))+1,""))</f>
        <v/>
      </c>
    </row>
    <row r="23" spans="1:1" x14ac:dyDescent="0.3">
      <c r="A23" t="str" cm="1">
        <f t="array" aca="1" ref="A23" ca="1">IF(ROW()=1,"No",IF(INDIRECT(ADDRESS(ROW(),COLUMN()+1,4))&lt;&gt;0,MAX(INDIRECT(_xlfn.CONCAT(ADDRESS(1,COLUMN(),4),":",ADDRESS(ROW()-1,COLUMN(),4),"")))+1,""))</f>
        <v/>
      </c>
    </row>
    <row r="24" spans="1:1" x14ac:dyDescent="0.3">
      <c r="A24" t="str" cm="1">
        <f t="array" aca="1" ref="A24" ca="1">IF(ROW()=1,"No",IF(INDIRECT(ADDRESS(ROW(),COLUMN()+1,4))&lt;&gt;0,MAX(INDIRECT(_xlfn.CONCAT(ADDRESS(1,COLUMN(),4),":",ADDRESS(ROW()-1,COLUMN(),4),"")))+1,""))</f>
        <v/>
      </c>
    </row>
    <row r="25" spans="1:1" x14ac:dyDescent="0.3">
      <c r="A25" t="str" cm="1">
        <f t="array" aca="1" ref="A25" ca="1">IF(ROW()=1,"No",IF(INDIRECT(ADDRESS(ROW(),COLUMN()+1,4))&lt;&gt;0,MAX(INDIRECT(_xlfn.CONCAT(ADDRESS(1,COLUMN(),4),":",ADDRESS(ROW()-1,COLUMN(),4),"")))+1,""))</f>
        <v/>
      </c>
    </row>
    <row r="26" spans="1:1" x14ac:dyDescent="0.3">
      <c r="A26" t="str" cm="1">
        <f t="array" aca="1" ref="A26" ca="1">IF(ROW()=1,"No",IF(INDIRECT(ADDRESS(ROW(),COLUMN()+1,4))&lt;&gt;0,MAX(INDIRECT(_xlfn.CONCAT(ADDRESS(1,COLUMN(),4),":",ADDRESS(ROW()-1,COLUMN(),4),"")))+1,""))</f>
        <v/>
      </c>
    </row>
    <row r="27" spans="1:1" x14ac:dyDescent="0.3">
      <c r="A27" t="str" cm="1">
        <f t="array" aca="1" ref="A27" ca="1">IF(ROW()=1,"No",IF(INDIRECT(ADDRESS(ROW(),COLUMN()+1,4))&lt;&gt;0,MAX(INDIRECT(_xlfn.CONCAT(ADDRESS(1,COLUMN(),4),":",ADDRESS(ROW()-1,COLUMN(),4),"")))+1,""))</f>
        <v/>
      </c>
    </row>
    <row r="28" spans="1:1" x14ac:dyDescent="0.3">
      <c r="A28" t="str" cm="1">
        <f t="array" aca="1" ref="A28" ca="1">IF(ROW()=1,"No",IF(INDIRECT(ADDRESS(ROW(),COLUMN()+1,4))&lt;&gt;0,MAX(INDIRECT(_xlfn.CONCAT(ADDRESS(1,COLUMN(),4),":",ADDRESS(ROW()-1,COLUMN(),4),"")))+1,""))</f>
        <v/>
      </c>
    </row>
    <row r="29" spans="1:1" x14ac:dyDescent="0.3">
      <c r="A29" t="str" cm="1">
        <f t="array" aca="1" ref="A29" ca="1">IF(ROW()=1,"No",IF(INDIRECT(ADDRESS(ROW(),COLUMN()+1,4))&lt;&gt;0,MAX(INDIRECT(_xlfn.CONCAT(ADDRESS(1,COLUMN(),4),":",ADDRESS(ROW()-1,COLUMN(),4),"")))+1,""))</f>
        <v/>
      </c>
    </row>
    <row r="30" spans="1:1" x14ac:dyDescent="0.3">
      <c r="A30" t="str" cm="1">
        <f t="array" aca="1" ref="A30" ca="1">IF(ROW()=1,"No",IF(INDIRECT(ADDRESS(ROW(),COLUMN()+1,4))&lt;&gt;0,MAX(INDIRECT(_xlfn.CONCAT(ADDRESS(1,COLUMN(),4),":",ADDRESS(ROW()-1,COLUMN(),4),"")))+1,""))</f>
        <v/>
      </c>
    </row>
    <row r="31" spans="1:1" x14ac:dyDescent="0.3">
      <c r="A31" t="str" cm="1">
        <f t="array" aca="1" ref="A31" ca="1">IF(ROW()=1,"No",IF(INDIRECT(ADDRESS(ROW(),COLUMN()+1,4))&lt;&gt;0,MAX(INDIRECT(_xlfn.CONCAT(ADDRESS(1,COLUMN(),4),":",ADDRESS(ROW()-1,COLUMN(),4),"")))+1,""))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7D70-24D9-4A6F-BB28-DE513EEFBD3E}">
  <dimension ref="A1:B31"/>
  <sheetViews>
    <sheetView workbookViewId="0">
      <selection activeCell="J7" sqref="J7"/>
    </sheetView>
  </sheetViews>
  <sheetFormatPr defaultRowHeight="14.4" x14ac:dyDescent="0.3"/>
  <cols>
    <col min="2" max="2" width="8.88671875" style="1"/>
    <col min="4" max="4" width="12.109375" bestFit="1" customWidth="1"/>
  </cols>
  <sheetData>
    <row r="1" spans="1:2" x14ac:dyDescent="0.3">
      <c r="A1" t="str" cm="1">
        <f t="array" aca="1" ref="A1" ca="1">IF(INDIRECT(ADDRESS(ROW(),COLUMN()+1,4))&lt;&gt;0,IF(ROW()=1,"No",MAX(INDIRECT(_xlfn.CONCAT(ADDRESS(1,COLUMN(),4),":",ADDRESS(ROW()-1,COLUMN(),4),"")))+1),"")</f>
        <v>No</v>
      </c>
      <c r="B1" s="1" t="s">
        <v>0</v>
      </c>
    </row>
    <row r="2" spans="1:2" x14ac:dyDescent="0.3">
      <c r="A2" cm="1">
        <f t="array" aca="1" ref="A2" ca="1">IF(INDIRECT(ADDRESS(ROW(),COLUMN()+1,4))&lt;&gt;0,IF(ROW()=1,"No",MAX(INDIRECT(_xlfn.CONCAT(ADDRESS(1,COLUMN(),4),":",ADDRESS(ROW()-1,COLUMN(),4),"")))+1),"")</f>
        <v>1</v>
      </c>
      <c r="B2" s="1" t="s">
        <v>1</v>
      </c>
    </row>
    <row r="3" spans="1:2" x14ac:dyDescent="0.3">
      <c r="A3" cm="1">
        <f t="array" aca="1" ref="A3" ca="1">IF(INDIRECT(ADDRESS(ROW(),COLUMN()+1,4))&lt;&gt;0,IF(ROW()=1,"No",MAX(INDIRECT(_xlfn.CONCAT(ADDRESS(1,COLUMN(),4),":",ADDRESS(ROW()-1,COLUMN(),4),"")))+1),"")</f>
        <v>2</v>
      </c>
      <c r="B3" s="1" t="s">
        <v>2</v>
      </c>
    </row>
    <row r="4" spans="1:2" x14ac:dyDescent="0.3">
      <c r="A4" cm="1">
        <f t="array" aca="1" ref="A4" ca="1">IF(INDIRECT(ADDRESS(ROW(),COLUMN()+1,4))&lt;&gt;0,IF(ROW()=1,"No",MAX(INDIRECT(_xlfn.CONCAT(ADDRESS(1,COLUMN(),4),":",ADDRESS(ROW()-1,COLUMN(),4),"")))+1),"")</f>
        <v>3</v>
      </c>
      <c r="B4" s="1" t="s">
        <v>3</v>
      </c>
    </row>
    <row r="5" spans="1:2" x14ac:dyDescent="0.3">
      <c r="A5" t="str" cm="1">
        <f t="array" aca="1" ref="A5" ca="1">IF(INDIRECT(ADDRESS(ROW(),COLUMN()+1,4))&lt;&gt;0,IF(ROW()=1,"No",MAX(INDIRECT(_xlfn.CONCAT(ADDRESS(1,COLUMN(),4),":",ADDRESS(ROW()-1,COLUMN(),4),"")))+1),"")</f>
        <v/>
      </c>
    </row>
    <row r="6" spans="1:2" x14ac:dyDescent="0.3">
      <c r="A6" t="str" cm="1">
        <f t="array" aca="1" ref="A6" ca="1">IF(INDIRECT(ADDRESS(ROW(),COLUMN()+1,4))&lt;&gt;0,IF(ROW()=1,"No",MAX(INDIRECT(_xlfn.CONCAT(ADDRESS(1,COLUMN(),4),":",ADDRESS(ROW()-1,COLUMN(),4),"")))+1),"")</f>
        <v/>
      </c>
    </row>
    <row r="7" spans="1:2" x14ac:dyDescent="0.3">
      <c r="A7" t="str" cm="1">
        <f t="array" aca="1" ref="A7" ca="1">IF(INDIRECT(ADDRESS(ROW(),COLUMN()+1,4))&lt;&gt;0,IF(ROW()=1,"No",MAX(INDIRECT(_xlfn.CONCAT(ADDRESS(1,COLUMN(),4),":",ADDRESS(ROW()-1,COLUMN(),4),"")))+1),"")</f>
        <v/>
      </c>
    </row>
    <row r="8" spans="1:2" x14ac:dyDescent="0.3">
      <c r="A8" t="str" cm="1">
        <f t="array" aca="1" ref="A8" ca="1">IF(INDIRECT(ADDRESS(ROW(),COLUMN()+1,4))&lt;&gt;0,IF(ROW()=1,"No",MAX(INDIRECT(_xlfn.CONCAT(ADDRESS(1,COLUMN(),4),":",ADDRESS(ROW()-1,COLUMN(),4),"")))+1),"")</f>
        <v/>
      </c>
    </row>
    <row r="9" spans="1:2" x14ac:dyDescent="0.3">
      <c r="A9" cm="1">
        <f t="array" aca="1" ref="A9" ca="1">IF(INDIRECT(ADDRESS(ROW(),COLUMN()+1,4))&lt;&gt;0,IF(ROW()=1,"No",MAX(INDIRECT(_xlfn.CONCAT(ADDRESS(1,COLUMN(),4),":",ADDRESS(ROW()-1,COLUMN(),4),"")))+1),"")</f>
        <v>4</v>
      </c>
      <c r="B9" s="1" t="s">
        <v>4</v>
      </c>
    </row>
    <row r="10" spans="1:2" x14ac:dyDescent="0.3">
      <c r="A10" t="str" cm="1">
        <f t="array" aca="1" ref="A10" ca="1">IF(INDIRECT(ADDRESS(ROW(),COLUMN()+1,4))&lt;&gt;0,IF(ROW()=1,"No",MAX(INDIRECT(_xlfn.CONCAT(ADDRESS(1,COLUMN(),4),":",ADDRESS(ROW()-1,COLUMN(),4),"")))+1),"")</f>
        <v/>
      </c>
    </row>
    <row r="11" spans="1:2" x14ac:dyDescent="0.3">
      <c r="A11" t="str" cm="1">
        <f t="array" aca="1" ref="A11" ca="1">IF(INDIRECT(ADDRESS(ROW(),COLUMN()+1,4))&lt;&gt;0,IF(ROW()=1,"No",MAX(INDIRECT(_xlfn.CONCAT(ADDRESS(1,COLUMN(),4),":",ADDRESS(ROW()-1,COLUMN(),4),"")))+1),"")</f>
        <v/>
      </c>
    </row>
    <row r="12" spans="1:2" x14ac:dyDescent="0.3">
      <c r="A12" t="str" cm="1">
        <f t="array" aca="1" ref="A12" ca="1">IF(INDIRECT(ADDRESS(ROW(),COLUMN()+1,4))&lt;&gt;0,IF(ROW()=1,"No",MAX(INDIRECT(_xlfn.CONCAT(ADDRESS(1,COLUMN(),4),":",ADDRESS(ROW()-1,COLUMN(),4),"")))+1),"")</f>
        <v/>
      </c>
    </row>
    <row r="13" spans="1:2" x14ac:dyDescent="0.3">
      <c r="A13" t="str" cm="1">
        <f t="array" aca="1" ref="A13" ca="1">IF(INDIRECT(ADDRESS(ROW(),COLUMN()+1,4))&lt;&gt;0,IF(ROW()=1,"No",MAX(INDIRECT(_xlfn.CONCAT(ADDRESS(1,COLUMN(),4),":",ADDRESS(ROW()-1,COLUMN(),4),"")))+1),"")</f>
        <v/>
      </c>
    </row>
    <row r="14" spans="1:2" x14ac:dyDescent="0.3">
      <c r="A14" t="str" cm="1">
        <f t="array" aca="1" ref="A14" ca="1">IF(INDIRECT(ADDRESS(ROW(),COLUMN()+1,4))&lt;&gt;0,IF(ROW()=1,"No",MAX(INDIRECT(_xlfn.CONCAT(ADDRESS(1,COLUMN(),4),":",ADDRESS(ROW()-1,COLUMN(),4),"")))+1),"")</f>
        <v/>
      </c>
    </row>
    <row r="15" spans="1:2" x14ac:dyDescent="0.3">
      <c r="A15" t="str" cm="1">
        <f t="array" aca="1" ref="A15" ca="1">IF(INDIRECT(ADDRESS(ROW(),COLUMN()+1,4))&lt;&gt;0,IF(ROW()=1,"No",MAX(INDIRECT(_xlfn.CONCAT(ADDRESS(1,COLUMN(),4),":",ADDRESS(ROW()-1,COLUMN(),4),"")))+1),"")</f>
        <v/>
      </c>
    </row>
    <row r="16" spans="1:2" x14ac:dyDescent="0.3">
      <c r="A16" cm="1">
        <f t="array" aca="1" ref="A16" ca="1">IF(INDIRECT(ADDRESS(ROW(),COLUMN()+1,4))&lt;&gt;0,IF(ROW()=1,"No",MAX(INDIRECT(_xlfn.CONCAT(ADDRESS(1,COLUMN(),4),":",ADDRESS(ROW()-1,COLUMN(),4),"")))+1),"")</f>
        <v>5</v>
      </c>
      <c r="B16" s="1" t="s">
        <v>5</v>
      </c>
    </row>
    <row r="17" spans="1:1" x14ac:dyDescent="0.3">
      <c r="A17" t="str" cm="1">
        <f t="array" aca="1" ref="A17" ca="1">IF(INDIRECT(ADDRESS(ROW(),COLUMN()+1,4))&lt;&gt;0,IF(ROW()=1,"No",MAX(INDIRECT(_xlfn.CONCAT(ADDRESS(1,COLUMN(),4),":",ADDRESS(ROW()-1,COLUMN(),4),"")))+1),"")</f>
        <v/>
      </c>
    </row>
    <row r="18" spans="1:1" x14ac:dyDescent="0.3">
      <c r="A18" t="str" cm="1">
        <f t="array" aca="1" ref="A18" ca="1">IF(INDIRECT(ADDRESS(ROW(),COLUMN()+1,4))&lt;&gt;0,IF(ROW()=1,"No",MAX(INDIRECT(_xlfn.CONCAT(ADDRESS(1,COLUMN(),4),":",ADDRESS(ROW()-1,COLUMN(),4),"")))+1),"")</f>
        <v/>
      </c>
    </row>
    <row r="19" spans="1:1" x14ac:dyDescent="0.3">
      <c r="A19" t="str" cm="1">
        <f t="array" aca="1" ref="A19" ca="1">IF(INDIRECT(ADDRESS(ROW(),COLUMN()+1,4))&lt;&gt;0,IF(ROW()=1,"No",MAX(INDIRECT(_xlfn.CONCAT(ADDRESS(1,COLUMN(),4),":",ADDRESS(ROW()-1,COLUMN(),4),"")))+1),"")</f>
        <v/>
      </c>
    </row>
    <row r="20" spans="1:1" x14ac:dyDescent="0.3">
      <c r="A20" t="str" cm="1">
        <f t="array" aca="1" ref="A20" ca="1">IF(INDIRECT(ADDRESS(ROW(),COLUMN()+1,4))&lt;&gt;0,IF(ROW()=1,"No",MAX(INDIRECT(_xlfn.CONCAT(ADDRESS(1,COLUMN(),4),":",ADDRESS(ROW()-1,COLUMN(),4),"")))+1),"")</f>
        <v/>
      </c>
    </row>
    <row r="21" spans="1:1" x14ac:dyDescent="0.3">
      <c r="A21" t="str" cm="1">
        <f t="array" aca="1" ref="A21" ca="1">IF(ROW()=1,"No",IF(INDIRECT(ADDRESS(ROW(),COLUMN()+1,4))&lt;&gt;0,MAX(INDIRECT(_xlfn.CONCAT(ADDRESS(1,COLUMN(),4),":",ADDRESS(ROW()-1,COLUMN(),4),"")))+1,""))</f>
        <v/>
      </c>
    </row>
    <row r="22" spans="1:1" x14ac:dyDescent="0.3">
      <c r="A22" t="str" cm="1">
        <f t="array" aca="1" ref="A22" ca="1">IF(ROW()=1,"No",IF(INDIRECT(ADDRESS(ROW(),COLUMN()+1,4))&lt;&gt;0,MAX(INDIRECT(_xlfn.CONCAT(ADDRESS(1,COLUMN(),4),":",ADDRESS(ROW()-1,COLUMN(),4),"")))+1,""))</f>
        <v/>
      </c>
    </row>
    <row r="23" spans="1:1" x14ac:dyDescent="0.3">
      <c r="A23" t="str" cm="1">
        <f t="array" aca="1" ref="A23" ca="1">IF(ROW()=1,"No",IF(INDIRECT(ADDRESS(ROW(),COLUMN()+1,4))&lt;&gt;0,MAX(INDIRECT(_xlfn.CONCAT(ADDRESS(1,COLUMN(),4),":",ADDRESS(ROW()-1,COLUMN(),4),"")))+1,""))</f>
        <v/>
      </c>
    </row>
    <row r="24" spans="1:1" x14ac:dyDescent="0.3">
      <c r="A24" t="str" cm="1">
        <f t="array" aca="1" ref="A24" ca="1">IF(ROW()=1,"No",IF(INDIRECT(ADDRESS(ROW(),COLUMN()+1,4))&lt;&gt;0,MAX(INDIRECT(_xlfn.CONCAT(ADDRESS(1,COLUMN(),4),":",ADDRESS(ROW()-1,COLUMN(),4),"")))+1,""))</f>
        <v/>
      </c>
    </row>
    <row r="25" spans="1:1" x14ac:dyDescent="0.3">
      <c r="A25" t="str" cm="1">
        <f t="array" aca="1" ref="A25" ca="1">IF(ROW()=1,"No",IF(INDIRECT(ADDRESS(ROW(),COLUMN()+1,4))&lt;&gt;0,MAX(INDIRECT(_xlfn.CONCAT(ADDRESS(1,COLUMN(),4),":",ADDRESS(ROW()-1,COLUMN(),4),"")))+1,""))</f>
        <v/>
      </c>
    </row>
    <row r="26" spans="1:1" x14ac:dyDescent="0.3">
      <c r="A26" t="str" cm="1">
        <f t="array" aca="1" ref="A26" ca="1">IF(ROW()=1,"No",IF(INDIRECT(ADDRESS(ROW(),COLUMN()+1,4))&lt;&gt;0,MAX(INDIRECT(_xlfn.CONCAT(ADDRESS(1,COLUMN(),4),":",ADDRESS(ROW()-1,COLUMN(),4),"")))+1,""))</f>
        <v/>
      </c>
    </row>
    <row r="27" spans="1:1" x14ac:dyDescent="0.3">
      <c r="A27" t="str" cm="1">
        <f t="array" aca="1" ref="A27" ca="1">IF(ROW()=1,"No",IF(INDIRECT(ADDRESS(ROW(),COLUMN()+1,4))&lt;&gt;0,MAX(INDIRECT(_xlfn.CONCAT(ADDRESS(1,COLUMN(),4),":",ADDRESS(ROW()-1,COLUMN(),4),"")))+1,""))</f>
        <v/>
      </c>
    </row>
    <row r="28" spans="1:1" x14ac:dyDescent="0.3">
      <c r="A28" t="str" cm="1">
        <f t="array" aca="1" ref="A28" ca="1">IF(ROW()=1,"No",IF(INDIRECT(ADDRESS(ROW(),COLUMN()+1,4))&lt;&gt;0,MAX(INDIRECT(_xlfn.CONCAT(ADDRESS(1,COLUMN(),4),":",ADDRESS(ROW()-1,COLUMN(),4),"")))+1,""))</f>
        <v/>
      </c>
    </row>
    <row r="29" spans="1:1" x14ac:dyDescent="0.3">
      <c r="A29" t="str" cm="1">
        <f t="array" aca="1" ref="A29" ca="1">IF(ROW()=1,"No",IF(INDIRECT(ADDRESS(ROW(),COLUMN()+1,4))&lt;&gt;0,MAX(INDIRECT(_xlfn.CONCAT(ADDRESS(1,COLUMN(),4),":",ADDRESS(ROW()-1,COLUMN(),4),"")))+1,""))</f>
        <v/>
      </c>
    </row>
    <row r="30" spans="1:1" x14ac:dyDescent="0.3">
      <c r="A30" t="str" cm="1">
        <f t="array" aca="1" ref="A30" ca="1">IF(ROW()=1,"No",IF(INDIRECT(ADDRESS(ROW(),COLUMN()+1,4))&lt;&gt;0,MAX(INDIRECT(_xlfn.CONCAT(ADDRESS(1,COLUMN(),4),":",ADDRESS(ROW()-1,COLUMN(),4),"")))+1,""))</f>
        <v/>
      </c>
    </row>
    <row r="31" spans="1:1" x14ac:dyDescent="0.3">
      <c r="A31" t="str" cm="1">
        <f t="array" aca="1" ref="A31" ca="1">IF(ROW()=1,"No",IF(INDIRECT(ADDRESS(ROW(),COLUMN()+1,4))&lt;&gt;0,MAX(INDIRECT(_xlfn.CONCAT(ADDRESS(1,COLUMN(),4),":",ADDRESS(ROW()-1,COLUMN(),4),"")))+1,""))</f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Safie Bin Sijamsir</dc:creator>
  <cp:lastModifiedBy>Muhammad Safie Bin Sijamsir</cp:lastModifiedBy>
  <dcterms:created xsi:type="dcterms:W3CDTF">2024-12-18T04:07:30Z</dcterms:created>
  <dcterms:modified xsi:type="dcterms:W3CDTF">2024-12-18T04:10:19Z</dcterms:modified>
</cp:coreProperties>
</file>