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国泰实习\奇异期权回测\"/>
    </mc:Choice>
  </mc:AlternateContent>
  <xr:revisionPtr revIDLastSave="0" documentId="13_ncr:1_{608BB548-83CD-428A-A9F8-CDA1DD71C99E}" xr6:coauthVersionLast="36" xr6:coauthVersionMax="36" xr10:uidLastSave="{00000000-0000-0000-0000-000000000000}"/>
  <bookViews>
    <workbookView xWindow="0" yWindow="0" windowWidth="17256" windowHeight="7824" xr2:uid="{35459C91-51C3-4962-8B0B-AFF354150E7D}"/>
  </bookViews>
  <sheets>
    <sheet name="000852.SH  中证1000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<sst xmlns="http://schemas.openxmlformats.org/spreadsheetml/2006/main" count="4" uniqueCount="4">
  <si>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</si>
  <si>
    <t>收盘价(元)</t>
  </si>
  <si>
    <t>市盈率（PE，TTM）</t>
  </si>
  <si>
    <t>市净率（PB）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</si>
</sst>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5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000852.SH  </a:t>
            </a:r>
            <a:r>
              <a:rPr lang="zh-CN" altLang="en-US"/>
              <a:t>中证</a:t>
            </a:r>
            <a:r>
              <a:rPr lang="en-US" altLang="zh-CN"/>
              <a:t>1000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'000852.SH  中证1000'!$B$1</c:f>
              <c:strCache>
                <c:ptCount val="1"/>
                <c:pt idx="0">
                  <c:v>收盘价(元)</c:v>
                </c:pt>
              </c:strCache>
            </c:strRef>
          </c:tx>
          <c:marker>
            <c:symbol val="none"/>
          </c:marker>
          <c:cat>
            <c:numRef>
              <c:f>'000852.SH  中证1000'!$A$2:$A$4503</c:f>
              <c:numCache>
                <c:formatCode>yyyy\-mm\-dd</c:formatCode>
                <c:ptCount val="450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  <c:pt idx="3295">
                  <c:v>43306</c:v>
                </c:pt>
                <c:pt idx="3296">
                  <c:v>43307</c:v>
                </c:pt>
                <c:pt idx="3297">
                  <c:v>43308</c:v>
                </c:pt>
                <c:pt idx="3298">
                  <c:v>43311</c:v>
                </c:pt>
                <c:pt idx="3299">
                  <c:v>43312</c:v>
                </c:pt>
                <c:pt idx="3300">
                  <c:v>43313</c:v>
                </c:pt>
                <c:pt idx="3301">
                  <c:v>43314</c:v>
                </c:pt>
                <c:pt idx="3302">
                  <c:v>43315</c:v>
                </c:pt>
                <c:pt idx="3303">
                  <c:v>43318</c:v>
                </c:pt>
                <c:pt idx="3304">
                  <c:v>43319</c:v>
                </c:pt>
                <c:pt idx="3305">
                  <c:v>43320</c:v>
                </c:pt>
                <c:pt idx="3306">
                  <c:v>43321</c:v>
                </c:pt>
                <c:pt idx="3307">
                  <c:v>43322</c:v>
                </c:pt>
                <c:pt idx="3308">
                  <c:v>43325</c:v>
                </c:pt>
                <c:pt idx="3309">
                  <c:v>43326</c:v>
                </c:pt>
                <c:pt idx="3310">
                  <c:v>43327</c:v>
                </c:pt>
                <c:pt idx="3311">
                  <c:v>43328</c:v>
                </c:pt>
                <c:pt idx="3312">
                  <c:v>43329</c:v>
                </c:pt>
                <c:pt idx="3313">
                  <c:v>43332</c:v>
                </c:pt>
                <c:pt idx="3314">
                  <c:v>43333</c:v>
                </c:pt>
                <c:pt idx="3315">
                  <c:v>43334</c:v>
                </c:pt>
                <c:pt idx="3316">
                  <c:v>43335</c:v>
                </c:pt>
                <c:pt idx="3317">
                  <c:v>43336</c:v>
                </c:pt>
                <c:pt idx="3318">
                  <c:v>43339</c:v>
                </c:pt>
                <c:pt idx="3319">
                  <c:v>43340</c:v>
                </c:pt>
                <c:pt idx="3320">
                  <c:v>43341</c:v>
                </c:pt>
                <c:pt idx="3321">
                  <c:v>43342</c:v>
                </c:pt>
                <c:pt idx="3322">
                  <c:v>43343</c:v>
                </c:pt>
                <c:pt idx="3323">
                  <c:v>43346</c:v>
                </c:pt>
                <c:pt idx="3324">
                  <c:v>43347</c:v>
                </c:pt>
                <c:pt idx="3325">
                  <c:v>43348</c:v>
                </c:pt>
                <c:pt idx="3326">
                  <c:v>43349</c:v>
                </c:pt>
                <c:pt idx="3327">
                  <c:v>43350</c:v>
                </c:pt>
                <c:pt idx="3328">
                  <c:v>43353</c:v>
                </c:pt>
                <c:pt idx="3329">
                  <c:v>43354</c:v>
                </c:pt>
                <c:pt idx="3330">
                  <c:v>43355</c:v>
                </c:pt>
                <c:pt idx="3331">
                  <c:v>43356</c:v>
                </c:pt>
                <c:pt idx="3332">
                  <c:v>43357</c:v>
                </c:pt>
                <c:pt idx="3333">
                  <c:v>43360</c:v>
                </c:pt>
                <c:pt idx="3334">
                  <c:v>43361</c:v>
                </c:pt>
                <c:pt idx="3335">
                  <c:v>43362</c:v>
                </c:pt>
                <c:pt idx="3336">
                  <c:v>43363</c:v>
                </c:pt>
                <c:pt idx="3337">
                  <c:v>43364</c:v>
                </c:pt>
                <c:pt idx="3338">
                  <c:v>43368</c:v>
                </c:pt>
                <c:pt idx="3339">
                  <c:v>43369</c:v>
                </c:pt>
                <c:pt idx="3340">
                  <c:v>43370</c:v>
                </c:pt>
                <c:pt idx="3341">
                  <c:v>43371</c:v>
                </c:pt>
                <c:pt idx="3342">
                  <c:v>43381</c:v>
                </c:pt>
                <c:pt idx="3343">
                  <c:v>43382</c:v>
                </c:pt>
                <c:pt idx="3344">
                  <c:v>43383</c:v>
                </c:pt>
                <c:pt idx="3345">
                  <c:v>43384</c:v>
                </c:pt>
                <c:pt idx="3346">
                  <c:v>43385</c:v>
                </c:pt>
                <c:pt idx="3347">
                  <c:v>43388</c:v>
                </c:pt>
                <c:pt idx="3348">
                  <c:v>43389</c:v>
                </c:pt>
                <c:pt idx="3349">
                  <c:v>43390</c:v>
                </c:pt>
                <c:pt idx="3350">
                  <c:v>43391</c:v>
                </c:pt>
                <c:pt idx="3351">
                  <c:v>43392</c:v>
                </c:pt>
                <c:pt idx="3352">
                  <c:v>43395</c:v>
                </c:pt>
                <c:pt idx="3353">
                  <c:v>43396</c:v>
                </c:pt>
                <c:pt idx="3354">
                  <c:v>43397</c:v>
                </c:pt>
                <c:pt idx="3355">
                  <c:v>43398</c:v>
                </c:pt>
                <c:pt idx="3356">
                  <c:v>43399</c:v>
                </c:pt>
                <c:pt idx="3357">
                  <c:v>43402</c:v>
                </c:pt>
                <c:pt idx="3358">
                  <c:v>43403</c:v>
                </c:pt>
                <c:pt idx="3359">
                  <c:v>43404</c:v>
                </c:pt>
                <c:pt idx="3360">
                  <c:v>43405</c:v>
                </c:pt>
                <c:pt idx="3361">
                  <c:v>43406</c:v>
                </c:pt>
                <c:pt idx="3362">
                  <c:v>43409</c:v>
                </c:pt>
                <c:pt idx="3363">
                  <c:v>43410</c:v>
                </c:pt>
                <c:pt idx="3364">
                  <c:v>43411</c:v>
                </c:pt>
                <c:pt idx="3365">
                  <c:v>43412</c:v>
                </c:pt>
                <c:pt idx="3366">
                  <c:v>43413</c:v>
                </c:pt>
                <c:pt idx="3367">
                  <c:v>43416</c:v>
                </c:pt>
                <c:pt idx="3368">
                  <c:v>43417</c:v>
                </c:pt>
                <c:pt idx="3369">
                  <c:v>43418</c:v>
                </c:pt>
                <c:pt idx="3370">
                  <c:v>43419</c:v>
                </c:pt>
                <c:pt idx="3371">
                  <c:v>43420</c:v>
                </c:pt>
                <c:pt idx="3372">
                  <c:v>43423</c:v>
                </c:pt>
                <c:pt idx="3373">
                  <c:v>43424</c:v>
                </c:pt>
                <c:pt idx="3374">
                  <c:v>43425</c:v>
                </c:pt>
                <c:pt idx="3375">
                  <c:v>43426</c:v>
                </c:pt>
                <c:pt idx="3376">
                  <c:v>43427</c:v>
                </c:pt>
                <c:pt idx="3377">
                  <c:v>43430</c:v>
                </c:pt>
                <c:pt idx="3378">
                  <c:v>43431</c:v>
                </c:pt>
                <c:pt idx="3379">
                  <c:v>43432</c:v>
                </c:pt>
                <c:pt idx="3380">
                  <c:v>43433</c:v>
                </c:pt>
                <c:pt idx="3381">
                  <c:v>43434</c:v>
                </c:pt>
                <c:pt idx="3382">
                  <c:v>43437</c:v>
                </c:pt>
                <c:pt idx="3383">
                  <c:v>43438</c:v>
                </c:pt>
                <c:pt idx="3384">
                  <c:v>43439</c:v>
                </c:pt>
                <c:pt idx="3385">
                  <c:v>43440</c:v>
                </c:pt>
                <c:pt idx="3386">
                  <c:v>43441</c:v>
                </c:pt>
                <c:pt idx="3387">
                  <c:v>43444</c:v>
                </c:pt>
                <c:pt idx="3388">
                  <c:v>43445</c:v>
                </c:pt>
                <c:pt idx="3389">
                  <c:v>43446</c:v>
                </c:pt>
                <c:pt idx="3390">
                  <c:v>43447</c:v>
                </c:pt>
                <c:pt idx="3391">
                  <c:v>43448</c:v>
                </c:pt>
                <c:pt idx="3392">
                  <c:v>43451</c:v>
                </c:pt>
                <c:pt idx="3393">
                  <c:v>43452</c:v>
                </c:pt>
                <c:pt idx="3394">
                  <c:v>43453</c:v>
                </c:pt>
                <c:pt idx="3395">
                  <c:v>43454</c:v>
                </c:pt>
                <c:pt idx="3396">
                  <c:v>43455</c:v>
                </c:pt>
                <c:pt idx="3397">
                  <c:v>43458</c:v>
                </c:pt>
                <c:pt idx="3398">
                  <c:v>43459</c:v>
                </c:pt>
                <c:pt idx="3399">
                  <c:v>43460</c:v>
                </c:pt>
                <c:pt idx="3400">
                  <c:v>43461</c:v>
                </c:pt>
                <c:pt idx="3401">
                  <c:v>43462</c:v>
                </c:pt>
                <c:pt idx="3402">
                  <c:v>43467</c:v>
                </c:pt>
                <c:pt idx="3403">
                  <c:v>43468</c:v>
                </c:pt>
                <c:pt idx="3404">
                  <c:v>43469</c:v>
                </c:pt>
                <c:pt idx="3405">
                  <c:v>43472</c:v>
                </c:pt>
                <c:pt idx="3406">
                  <c:v>43473</c:v>
                </c:pt>
                <c:pt idx="3407">
                  <c:v>43474</c:v>
                </c:pt>
                <c:pt idx="3408">
                  <c:v>43475</c:v>
                </c:pt>
                <c:pt idx="3409">
                  <c:v>43476</c:v>
                </c:pt>
                <c:pt idx="3410">
                  <c:v>43479</c:v>
                </c:pt>
                <c:pt idx="3411">
                  <c:v>43480</c:v>
                </c:pt>
                <c:pt idx="3412">
                  <c:v>43481</c:v>
                </c:pt>
                <c:pt idx="3413">
                  <c:v>43482</c:v>
                </c:pt>
                <c:pt idx="3414">
                  <c:v>43483</c:v>
                </c:pt>
                <c:pt idx="3415">
                  <c:v>43486</c:v>
                </c:pt>
                <c:pt idx="3416">
                  <c:v>43487</c:v>
                </c:pt>
                <c:pt idx="3417">
                  <c:v>43488</c:v>
                </c:pt>
                <c:pt idx="3418">
                  <c:v>43489</c:v>
                </c:pt>
                <c:pt idx="3419">
                  <c:v>43490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43507</c:v>
                </c:pt>
                <c:pt idx="3426">
                  <c:v>43508</c:v>
                </c:pt>
                <c:pt idx="3427">
                  <c:v>43509</c:v>
                </c:pt>
                <c:pt idx="3428">
                  <c:v>43510</c:v>
                </c:pt>
                <c:pt idx="3429">
                  <c:v>43511</c:v>
                </c:pt>
                <c:pt idx="3430">
                  <c:v>43514</c:v>
                </c:pt>
                <c:pt idx="3431">
                  <c:v>43515</c:v>
                </c:pt>
                <c:pt idx="3432">
                  <c:v>43516</c:v>
                </c:pt>
                <c:pt idx="3433">
                  <c:v>43517</c:v>
                </c:pt>
                <c:pt idx="3434">
                  <c:v>43518</c:v>
                </c:pt>
                <c:pt idx="3435">
                  <c:v>43521</c:v>
                </c:pt>
                <c:pt idx="3436">
                  <c:v>43522</c:v>
                </c:pt>
                <c:pt idx="3437">
                  <c:v>43523</c:v>
                </c:pt>
                <c:pt idx="3438">
                  <c:v>43524</c:v>
                </c:pt>
                <c:pt idx="3439">
                  <c:v>43525</c:v>
                </c:pt>
                <c:pt idx="3440">
                  <c:v>43528</c:v>
                </c:pt>
                <c:pt idx="3441">
                  <c:v>43529</c:v>
                </c:pt>
                <c:pt idx="3442">
                  <c:v>43530</c:v>
                </c:pt>
                <c:pt idx="3443">
                  <c:v>43531</c:v>
                </c:pt>
                <c:pt idx="3444">
                  <c:v>43532</c:v>
                </c:pt>
                <c:pt idx="3445">
                  <c:v>43535</c:v>
                </c:pt>
                <c:pt idx="3446">
                  <c:v>43536</c:v>
                </c:pt>
                <c:pt idx="3447">
                  <c:v>43537</c:v>
                </c:pt>
                <c:pt idx="3448">
                  <c:v>43538</c:v>
                </c:pt>
                <c:pt idx="3449">
                  <c:v>43539</c:v>
                </c:pt>
                <c:pt idx="3450">
                  <c:v>43542</c:v>
                </c:pt>
                <c:pt idx="3451">
                  <c:v>43543</c:v>
                </c:pt>
                <c:pt idx="3452">
                  <c:v>43544</c:v>
                </c:pt>
                <c:pt idx="3453">
                  <c:v>43545</c:v>
                </c:pt>
                <c:pt idx="3454">
                  <c:v>43546</c:v>
                </c:pt>
                <c:pt idx="3455">
                  <c:v>43549</c:v>
                </c:pt>
                <c:pt idx="3456">
                  <c:v>43550</c:v>
                </c:pt>
                <c:pt idx="3457">
                  <c:v>43551</c:v>
                </c:pt>
                <c:pt idx="3458">
                  <c:v>43552</c:v>
                </c:pt>
                <c:pt idx="3459">
                  <c:v>43553</c:v>
                </c:pt>
                <c:pt idx="3460">
                  <c:v>43556</c:v>
                </c:pt>
                <c:pt idx="3461">
                  <c:v>43557</c:v>
                </c:pt>
                <c:pt idx="3462">
                  <c:v>43558</c:v>
                </c:pt>
                <c:pt idx="3463">
                  <c:v>43559</c:v>
                </c:pt>
                <c:pt idx="3464">
                  <c:v>43563</c:v>
                </c:pt>
                <c:pt idx="3465">
                  <c:v>43564</c:v>
                </c:pt>
                <c:pt idx="3466">
                  <c:v>43565</c:v>
                </c:pt>
                <c:pt idx="3467">
                  <c:v>43566</c:v>
                </c:pt>
                <c:pt idx="3468">
                  <c:v>43567</c:v>
                </c:pt>
                <c:pt idx="3469">
                  <c:v>43570</c:v>
                </c:pt>
                <c:pt idx="3470">
                  <c:v>43571</c:v>
                </c:pt>
                <c:pt idx="3471">
                  <c:v>43572</c:v>
                </c:pt>
                <c:pt idx="3472">
                  <c:v>43573</c:v>
                </c:pt>
                <c:pt idx="3473">
                  <c:v>43574</c:v>
                </c:pt>
                <c:pt idx="3474">
                  <c:v>43577</c:v>
                </c:pt>
                <c:pt idx="3475">
                  <c:v>43578</c:v>
                </c:pt>
                <c:pt idx="3476">
                  <c:v>43579</c:v>
                </c:pt>
                <c:pt idx="3477">
                  <c:v>43580</c:v>
                </c:pt>
                <c:pt idx="3478">
                  <c:v>43581</c:v>
                </c:pt>
                <c:pt idx="3479">
                  <c:v>43584</c:v>
                </c:pt>
                <c:pt idx="3480">
                  <c:v>43585</c:v>
                </c:pt>
                <c:pt idx="3481">
                  <c:v>43591</c:v>
                </c:pt>
                <c:pt idx="3482">
                  <c:v>43592</c:v>
                </c:pt>
                <c:pt idx="3483">
                  <c:v>43593</c:v>
                </c:pt>
                <c:pt idx="3484">
                  <c:v>43594</c:v>
                </c:pt>
                <c:pt idx="3485">
                  <c:v>43595</c:v>
                </c:pt>
                <c:pt idx="3486">
                  <c:v>43598</c:v>
                </c:pt>
                <c:pt idx="3487">
                  <c:v>43599</c:v>
                </c:pt>
                <c:pt idx="3488">
                  <c:v>43600</c:v>
                </c:pt>
                <c:pt idx="3489">
                  <c:v>43601</c:v>
                </c:pt>
                <c:pt idx="3490">
                  <c:v>43602</c:v>
                </c:pt>
                <c:pt idx="3491">
                  <c:v>43605</c:v>
                </c:pt>
                <c:pt idx="3492">
                  <c:v>43606</c:v>
                </c:pt>
                <c:pt idx="3493">
                  <c:v>43607</c:v>
                </c:pt>
                <c:pt idx="3494">
                  <c:v>43608</c:v>
                </c:pt>
                <c:pt idx="3495">
                  <c:v>43609</c:v>
                </c:pt>
                <c:pt idx="3496">
                  <c:v>43612</c:v>
                </c:pt>
                <c:pt idx="3497">
                  <c:v>43613</c:v>
                </c:pt>
                <c:pt idx="3498">
                  <c:v>43614</c:v>
                </c:pt>
                <c:pt idx="3499">
                  <c:v>43615</c:v>
                </c:pt>
                <c:pt idx="3500">
                  <c:v>43616</c:v>
                </c:pt>
                <c:pt idx="3501">
                  <c:v>43619</c:v>
                </c:pt>
                <c:pt idx="3502">
                  <c:v>43620</c:v>
                </c:pt>
                <c:pt idx="3503">
                  <c:v>43621</c:v>
                </c:pt>
                <c:pt idx="3504">
                  <c:v>43622</c:v>
                </c:pt>
                <c:pt idx="3505">
                  <c:v>43626</c:v>
                </c:pt>
                <c:pt idx="3506">
                  <c:v>43627</c:v>
                </c:pt>
                <c:pt idx="3507">
                  <c:v>43628</c:v>
                </c:pt>
                <c:pt idx="3508">
                  <c:v>43629</c:v>
                </c:pt>
                <c:pt idx="3509">
                  <c:v>43630</c:v>
                </c:pt>
                <c:pt idx="3510">
                  <c:v>43633</c:v>
                </c:pt>
                <c:pt idx="3511">
                  <c:v>43634</c:v>
                </c:pt>
                <c:pt idx="3512">
                  <c:v>43635</c:v>
                </c:pt>
                <c:pt idx="3513">
                  <c:v>43636</c:v>
                </c:pt>
                <c:pt idx="3514">
                  <c:v>43637</c:v>
                </c:pt>
                <c:pt idx="3515">
                  <c:v>43640</c:v>
                </c:pt>
                <c:pt idx="3516">
                  <c:v>43641</c:v>
                </c:pt>
                <c:pt idx="3517">
                  <c:v>43642</c:v>
                </c:pt>
                <c:pt idx="3518">
                  <c:v>43643</c:v>
                </c:pt>
                <c:pt idx="3519">
                  <c:v>43644</c:v>
                </c:pt>
                <c:pt idx="3520">
                  <c:v>43647</c:v>
                </c:pt>
                <c:pt idx="3521">
                  <c:v>43648</c:v>
                </c:pt>
                <c:pt idx="3522">
                  <c:v>43649</c:v>
                </c:pt>
                <c:pt idx="3523">
                  <c:v>43650</c:v>
                </c:pt>
                <c:pt idx="3524">
                  <c:v>43651</c:v>
                </c:pt>
                <c:pt idx="3525">
                  <c:v>43654</c:v>
                </c:pt>
                <c:pt idx="3526">
                  <c:v>43655</c:v>
                </c:pt>
                <c:pt idx="3527">
                  <c:v>43656</c:v>
                </c:pt>
                <c:pt idx="3528">
                  <c:v>43657</c:v>
                </c:pt>
                <c:pt idx="3529">
                  <c:v>43658</c:v>
                </c:pt>
                <c:pt idx="3530">
                  <c:v>43661</c:v>
                </c:pt>
                <c:pt idx="3531">
                  <c:v>43662</c:v>
                </c:pt>
                <c:pt idx="3532">
                  <c:v>43663</c:v>
                </c:pt>
                <c:pt idx="3533">
                  <c:v>43664</c:v>
                </c:pt>
                <c:pt idx="3534">
                  <c:v>43665</c:v>
                </c:pt>
                <c:pt idx="3535">
                  <c:v>43668</c:v>
                </c:pt>
                <c:pt idx="3536">
                  <c:v>43669</c:v>
                </c:pt>
                <c:pt idx="3537">
                  <c:v>43670</c:v>
                </c:pt>
                <c:pt idx="3538">
                  <c:v>43671</c:v>
                </c:pt>
                <c:pt idx="3539">
                  <c:v>43672</c:v>
                </c:pt>
                <c:pt idx="3540">
                  <c:v>43675</c:v>
                </c:pt>
                <c:pt idx="3541">
                  <c:v>43676</c:v>
                </c:pt>
                <c:pt idx="3542">
                  <c:v>43677</c:v>
                </c:pt>
                <c:pt idx="3543">
                  <c:v>43678</c:v>
                </c:pt>
                <c:pt idx="3544">
                  <c:v>43679</c:v>
                </c:pt>
                <c:pt idx="3545">
                  <c:v>43682</c:v>
                </c:pt>
                <c:pt idx="3546">
                  <c:v>43683</c:v>
                </c:pt>
                <c:pt idx="3547">
                  <c:v>43684</c:v>
                </c:pt>
                <c:pt idx="3548">
                  <c:v>43685</c:v>
                </c:pt>
                <c:pt idx="3549">
                  <c:v>43686</c:v>
                </c:pt>
                <c:pt idx="3550">
                  <c:v>43689</c:v>
                </c:pt>
                <c:pt idx="3551">
                  <c:v>43690</c:v>
                </c:pt>
                <c:pt idx="3552">
                  <c:v>43691</c:v>
                </c:pt>
                <c:pt idx="3553">
                  <c:v>43692</c:v>
                </c:pt>
                <c:pt idx="3554">
                  <c:v>43693</c:v>
                </c:pt>
                <c:pt idx="3555">
                  <c:v>43696</c:v>
                </c:pt>
                <c:pt idx="3556">
                  <c:v>43697</c:v>
                </c:pt>
                <c:pt idx="3557">
                  <c:v>43698</c:v>
                </c:pt>
                <c:pt idx="3558">
                  <c:v>43699</c:v>
                </c:pt>
                <c:pt idx="3559">
                  <c:v>43700</c:v>
                </c:pt>
                <c:pt idx="3560">
                  <c:v>43703</c:v>
                </c:pt>
                <c:pt idx="3561">
                  <c:v>43704</c:v>
                </c:pt>
                <c:pt idx="3562">
                  <c:v>43705</c:v>
                </c:pt>
                <c:pt idx="3563">
                  <c:v>43706</c:v>
                </c:pt>
                <c:pt idx="3564">
                  <c:v>43707</c:v>
                </c:pt>
                <c:pt idx="3565">
                  <c:v>43710</c:v>
                </c:pt>
                <c:pt idx="3566">
                  <c:v>43711</c:v>
                </c:pt>
                <c:pt idx="3567">
                  <c:v>43712</c:v>
                </c:pt>
                <c:pt idx="3568">
                  <c:v>43713</c:v>
                </c:pt>
                <c:pt idx="3569">
                  <c:v>43714</c:v>
                </c:pt>
                <c:pt idx="3570">
                  <c:v>43717</c:v>
                </c:pt>
                <c:pt idx="3571">
                  <c:v>43718</c:v>
                </c:pt>
                <c:pt idx="3572">
                  <c:v>43719</c:v>
                </c:pt>
                <c:pt idx="3573">
                  <c:v>43720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43746</c:v>
                </c:pt>
                <c:pt idx="3586">
                  <c:v>43747</c:v>
                </c:pt>
                <c:pt idx="3587">
                  <c:v>43748</c:v>
                </c:pt>
                <c:pt idx="3588">
                  <c:v>43749</c:v>
                </c:pt>
                <c:pt idx="3589">
                  <c:v>43752</c:v>
                </c:pt>
                <c:pt idx="3590">
                  <c:v>43753</c:v>
                </c:pt>
                <c:pt idx="3591">
                  <c:v>43754</c:v>
                </c:pt>
                <c:pt idx="3592">
                  <c:v>43755</c:v>
                </c:pt>
                <c:pt idx="3593">
                  <c:v>43756</c:v>
                </c:pt>
                <c:pt idx="3594">
                  <c:v>43759</c:v>
                </c:pt>
                <c:pt idx="3595">
                  <c:v>43760</c:v>
                </c:pt>
                <c:pt idx="3596">
                  <c:v>43761</c:v>
                </c:pt>
                <c:pt idx="3597">
                  <c:v>43762</c:v>
                </c:pt>
                <c:pt idx="3598">
                  <c:v>43763</c:v>
                </c:pt>
                <c:pt idx="3599">
                  <c:v>43766</c:v>
                </c:pt>
                <c:pt idx="3600">
                  <c:v>43767</c:v>
                </c:pt>
                <c:pt idx="3601">
                  <c:v>43768</c:v>
                </c:pt>
                <c:pt idx="3602">
                  <c:v>43769</c:v>
                </c:pt>
                <c:pt idx="3603">
                  <c:v>43770</c:v>
                </c:pt>
                <c:pt idx="3604">
                  <c:v>43773</c:v>
                </c:pt>
                <c:pt idx="3605">
                  <c:v>43774</c:v>
                </c:pt>
                <c:pt idx="3606">
                  <c:v>43775</c:v>
                </c:pt>
                <c:pt idx="3607">
                  <c:v>43776</c:v>
                </c:pt>
                <c:pt idx="3608">
                  <c:v>43777</c:v>
                </c:pt>
                <c:pt idx="3609">
                  <c:v>43780</c:v>
                </c:pt>
                <c:pt idx="3610">
                  <c:v>43781</c:v>
                </c:pt>
                <c:pt idx="3611">
                  <c:v>43782</c:v>
                </c:pt>
                <c:pt idx="3612">
                  <c:v>43783</c:v>
                </c:pt>
                <c:pt idx="3613">
                  <c:v>43784</c:v>
                </c:pt>
                <c:pt idx="3614">
                  <c:v>43787</c:v>
                </c:pt>
                <c:pt idx="3615">
                  <c:v>43788</c:v>
                </c:pt>
                <c:pt idx="3616">
                  <c:v>43789</c:v>
                </c:pt>
                <c:pt idx="3617">
                  <c:v>43790</c:v>
                </c:pt>
                <c:pt idx="3618">
                  <c:v>43791</c:v>
                </c:pt>
                <c:pt idx="3619">
                  <c:v>43794</c:v>
                </c:pt>
                <c:pt idx="3620">
                  <c:v>43795</c:v>
                </c:pt>
                <c:pt idx="3621">
                  <c:v>43796</c:v>
                </c:pt>
                <c:pt idx="3622">
                  <c:v>43797</c:v>
                </c:pt>
                <c:pt idx="3623">
                  <c:v>43798</c:v>
                </c:pt>
                <c:pt idx="3624">
                  <c:v>43801</c:v>
                </c:pt>
                <c:pt idx="3625">
                  <c:v>43802</c:v>
                </c:pt>
                <c:pt idx="3626">
                  <c:v>43803</c:v>
                </c:pt>
                <c:pt idx="3627">
                  <c:v>43804</c:v>
                </c:pt>
                <c:pt idx="3628">
                  <c:v>43805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43815</c:v>
                </c:pt>
                <c:pt idx="3635">
                  <c:v>43816</c:v>
                </c:pt>
                <c:pt idx="3636">
                  <c:v>43817</c:v>
                </c:pt>
                <c:pt idx="3637">
                  <c:v>43818</c:v>
                </c:pt>
                <c:pt idx="3638">
                  <c:v>43819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43829</c:v>
                </c:pt>
                <c:pt idx="3645">
                  <c:v>43830</c:v>
                </c:pt>
                <c:pt idx="3646">
                  <c:v>43832</c:v>
                </c:pt>
                <c:pt idx="3647">
                  <c:v>43833</c:v>
                </c:pt>
                <c:pt idx="3648">
                  <c:v>43836</c:v>
                </c:pt>
                <c:pt idx="3649">
                  <c:v>43837</c:v>
                </c:pt>
                <c:pt idx="3650">
                  <c:v>43838</c:v>
                </c:pt>
                <c:pt idx="3651">
                  <c:v>43839</c:v>
                </c:pt>
                <c:pt idx="3652">
                  <c:v>43840</c:v>
                </c:pt>
                <c:pt idx="3653">
                  <c:v>43843</c:v>
                </c:pt>
                <c:pt idx="3654">
                  <c:v>43844</c:v>
                </c:pt>
                <c:pt idx="3655">
                  <c:v>43845</c:v>
                </c:pt>
                <c:pt idx="3656">
                  <c:v>43846</c:v>
                </c:pt>
                <c:pt idx="3657">
                  <c:v>43847</c:v>
                </c:pt>
                <c:pt idx="3658">
                  <c:v>43850</c:v>
                </c:pt>
                <c:pt idx="3659">
                  <c:v>43851</c:v>
                </c:pt>
                <c:pt idx="3660">
                  <c:v>43852</c:v>
                </c:pt>
                <c:pt idx="3661">
                  <c:v>43853</c:v>
                </c:pt>
                <c:pt idx="3662">
                  <c:v>43864</c:v>
                </c:pt>
                <c:pt idx="3663">
                  <c:v>43865</c:v>
                </c:pt>
                <c:pt idx="3664">
                  <c:v>43866</c:v>
                </c:pt>
                <c:pt idx="3665">
                  <c:v>43867</c:v>
                </c:pt>
                <c:pt idx="3666">
                  <c:v>43868</c:v>
                </c:pt>
                <c:pt idx="3667">
                  <c:v>43871</c:v>
                </c:pt>
                <c:pt idx="3668">
                  <c:v>43872</c:v>
                </c:pt>
                <c:pt idx="3669">
                  <c:v>43873</c:v>
                </c:pt>
                <c:pt idx="3670">
                  <c:v>43874</c:v>
                </c:pt>
                <c:pt idx="3671">
                  <c:v>43875</c:v>
                </c:pt>
                <c:pt idx="3672">
                  <c:v>43878</c:v>
                </c:pt>
                <c:pt idx="3673">
                  <c:v>43879</c:v>
                </c:pt>
                <c:pt idx="3674">
                  <c:v>43880</c:v>
                </c:pt>
                <c:pt idx="3675">
                  <c:v>43881</c:v>
                </c:pt>
                <c:pt idx="3676">
                  <c:v>43882</c:v>
                </c:pt>
                <c:pt idx="3677">
                  <c:v>43885</c:v>
                </c:pt>
                <c:pt idx="3678">
                  <c:v>43886</c:v>
                </c:pt>
                <c:pt idx="3679">
                  <c:v>43887</c:v>
                </c:pt>
                <c:pt idx="3680">
                  <c:v>43888</c:v>
                </c:pt>
                <c:pt idx="3681">
                  <c:v>43889</c:v>
                </c:pt>
                <c:pt idx="3682">
                  <c:v>43892</c:v>
                </c:pt>
                <c:pt idx="3683">
                  <c:v>43893</c:v>
                </c:pt>
                <c:pt idx="3684">
                  <c:v>43894</c:v>
                </c:pt>
                <c:pt idx="3685">
                  <c:v>43895</c:v>
                </c:pt>
                <c:pt idx="3686">
                  <c:v>43896</c:v>
                </c:pt>
                <c:pt idx="3687">
                  <c:v>43899</c:v>
                </c:pt>
                <c:pt idx="3688">
                  <c:v>43900</c:v>
                </c:pt>
                <c:pt idx="3689">
                  <c:v>43901</c:v>
                </c:pt>
                <c:pt idx="3690">
                  <c:v>43902</c:v>
                </c:pt>
                <c:pt idx="3691">
                  <c:v>43903</c:v>
                </c:pt>
                <c:pt idx="3692">
                  <c:v>43906</c:v>
                </c:pt>
                <c:pt idx="3693">
                  <c:v>43907</c:v>
                </c:pt>
                <c:pt idx="3694">
                  <c:v>43908</c:v>
                </c:pt>
                <c:pt idx="3695">
                  <c:v>43909</c:v>
                </c:pt>
                <c:pt idx="3696">
                  <c:v>43910</c:v>
                </c:pt>
                <c:pt idx="3697">
                  <c:v>43913</c:v>
                </c:pt>
                <c:pt idx="3698">
                  <c:v>43914</c:v>
                </c:pt>
                <c:pt idx="3699">
                  <c:v>43915</c:v>
                </c:pt>
                <c:pt idx="3700">
                  <c:v>43916</c:v>
                </c:pt>
                <c:pt idx="3701">
                  <c:v>43917</c:v>
                </c:pt>
                <c:pt idx="3702">
                  <c:v>43920</c:v>
                </c:pt>
                <c:pt idx="3703">
                  <c:v>43921</c:v>
                </c:pt>
                <c:pt idx="3704">
                  <c:v>43922</c:v>
                </c:pt>
                <c:pt idx="3705">
                  <c:v>43923</c:v>
                </c:pt>
                <c:pt idx="3706">
                  <c:v>43924</c:v>
                </c:pt>
                <c:pt idx="3707">
                  <c:v>43928</c:v>
                </c:pt>
                <c:pt idx="3708">
                  <c:v>43929</c:v>
                </c:pt>
                <c:pt idx="3709">
                  <c:v>43930</c:v>
                </c:pt>
                <c:pt idx="3710">
                  <c:v>43931</c:v>
                </c:pt>
                <c:pt idx="3711">
                  <c:v>43934</c:v>
                </c:pt>
                <c:pt idx="3712">
                  <c:v>43935</c:v>
                </c:pt>
                <c:pt idx="3713">
                  <c:v>43936</c:v>
                </c:pt>
                <c:pt idx="3714">
                  <c:v>43937</c:v>
                </c:pt>
                <c:pt idx="3715">
                  <c:v>43938</c:v>
                </c:pt>
                <c:pt idx="3716">
                  <c:v>43941</c:v>
                </c:pt>
                <c:pt idx="3717">
                  <c:v>43942</c:v>
                </c:pt>
                <c:pt idx="3718">
                  <c:v>43943</c:v>
                </c:pt>
                <c:pt idx="3719">
                  <c:v>43944</c:v>
                </c:pt>
                <c:pt idx="3720">
                  <c:v>43945</c:v>
                </c:pt>
                <c:pt idx="3721">
                  <c:v>43948</c:v>
                </c:pt>
                <c:pt idx="3722">
                  <c:v>43949</c:v>
                </c:pt>
                <c:pt idx="3723">
                  <c:v>43950</c:v>
                </c:pt>
                <c:pt idx="3724">
                  <c:v>43951</c:v>
                </c:pt>
                <c:pt idx="3725">
                  <c:v>43957</c:v>
                </c:pt>
                <c:pt idx="3726">
                  <c:v>43958</c:v>
                </c:pt>
                <c:pt idx="3727">
                  <c:v>43959</c:v>
                </c:pt>
                <c:pt idx="3728">
                  <c:v>43962</c:v>
                </c:pt>
                <c:pt idx="3729">
                  <c:v>43963</c:v>
                </c:pt>
                <c:pt idx="3730">
                  <c:v>43964</c:v>
                </c:pt>
                <c:pt idx="3731">
                  <c:v>43965</c:v>
                </c:pt>
                <c:pt idx="3732">
                  <c:v>43966</c:v>
                </c:pt>
                <c:pt idx="3733">
                  <c:v>43969</c:v>
                </c:pt>
                <c:pt idx="3734">
                  <c:v>43970</c:v>
                </c:pt>
                <c:pt idx="3735">
                  <c:v>43971</c:v>
                </c:pt>
                <c:pt idx="3736">
                  <c:v>43972</c:v>
                </c:pt>
                <c:pt idx="3737">
                  <c:v>43973</c:v>
                </c:pt>
                <c:pt idx="3738">
                  <c:v>43976</c:v>
                </c:pt>
                <c:pt idx="3739">
                  <c:v>43977</c:v>
                </c:pt>
                <c:pt idx="3740">
                  <c:v>43978</c:v>
                </c:pt>
                <c:pt idx="3741">
                  <c:v>43979</c:v>
                </c:pt>
                <c:pt idx="3742">
                  <c:v>43980</c:v>
                </c:pt>
                <c:pt idx="3743">
                  <c:v>43983</c:v>
                </c:pt>
                <c:pt idx="3744">
                  <c:v>43984</c:v>
                </c:pt>
                <c:pt idx="3745">
                  <c:v>43985</c:v>
                </c:pt>
                <c:pt idx="3746">
                  <c:v>43986</c:v>
                </c:pt>
                <c:pt idx="3747">
                  <c:v>43987</c:v>
                </c:pt>
                <c:pt idx="3748">
                  <c:v>43990</c:v>
                </c:pt>
                <c:pt idx="3749">
                  <c:v>43991</c:v>
                </c:pt>
                <c:pt idx="3750">
                  <c:v>43992</c:v>
                </c:pt>
                <c:pt idx="3751">
                  <c:v>43993</c:v>
                </c:pt>
                <c:pt idx="3752">
                  <c:v>43994</c:v>
                </c:pt>
                <c:pt idx="3753">
                  <c:v>43997</c:v>
                </c:pt>
                <c:pt idx="3754">
                  <c:v>43998</c:v>
                </c:pt>
                <c:pt idx="3755">
                  <c:v>43999</c:v>
                </c:pt>
                <c:pt idx="3756">
                  <c:v>44000</c:v>
                </c:pt>
                <c:pt idx="3757">
                  <c:v>44001</c:v>
                </c:pt>
                <c:pt idx="3758">
                  <c:v>44004</c:v>
                </c:pt>
                <c:pt idx="3759">
                  <c:v>44005</c:v>
                </c:pt>
                <c:pt idx="3760">
                  <c:v>44006</c:v>
                </c:pt>
                <c:pt idx="3761">
                  <c:v>44011</c:v>
                </c:pt>
                <c:pt idx="3762">
                  <c:v>44012</c:v>
                </c:pt>
                <c:pt idx="3763">
                  <c:v>44013</c:v>
                </c:pt>
                <c:pt idx="3764">
                  <c:v>44014</c:v>
                </c:pt>
                <c:pt idx="3765">
                  <c:v>44015</c:v>
                </c:pt>
                <c:pt idx="3766">
                  <c:v>44018</c:v>
                </c:pt>
                <c:pt idx="3767">
                  <c:v>44019</c:v>
                </c:pt>
                <c:pt idx="3768">
                  <c:v>44020</c:v>
                </c:pt>
                <c:pt idx="3769">
                  <c:v>44021</c:v>
                </c:pt>
                <c:pt idx="3770">
                  <c:v>44022</c:v>
                </c:pt>
                <c:pt idx="3771">
                  <c:v>44025</c:v>
                </c:pt>
                <c:pt idx="3772">
                  <c:v>44026</c:v>
                </c:pt>
                <c:pt idx="3773">
                  <c:v>44027</c:v>
                </c:pt>
                <c:pt idx="3774">
                  <c:v>44028</c:v>
                </c:pt>
                <c:pt idx="3775">
                  <c:v>44029</c:v>
                </c:pt>
                <c:pt idx="3776">
                  <c:v>44032</c:v>
                </c:pt>
                <c:pt idx="3777">
                  <c:v>44033</c:v>
                </c:pt>
                <c:pt idx="3778">
                  <c:v>44034</c:v>
                </c:pt>
                <c:pt idx="3779">
                  <c:v>44035</c:v>
                </c:pt>
                <c:pt idx="3780">
                  <c:v>44036</c:v>
                </c:pt>
                <c:pt idx="3781">
                  <c:v>44039</c:v>
                </c:pt>
                <c:pt idx="3782">
                  <c:v>44040</c:v>
                </c:pt>
                <c:pt idx="3783">
                  <c:v>44041</c:v>
                </c:pt>
                <c:pt idx="3784">
                  <c:v>44042</c:v>
                </c:pt>
                <c:pt idx="3785">
                  <c:v>44043</c:v>
                </c:pt>
                <c:pt idx="3786">
                  <c:v>44046</c:v>
                </c:pt>
                <c:pt idx="3787">
                  <c:v>44047</c:v>
                </c:pt>
                <c:pt idx="3788">
                  <c:v>44048</c:v>
                </c:pt>
                <c:pt idx="3789">
                  <c:v>44049</c:v>
                </c:pt>
                <c:pt idx="3790">
                  <c:v>44050</c:v>
                </c:pt>
                <c:pt idx="3791">
                  <c:v>44053</c:v>
                </c:pt>
                <c:pt idx="3792">
                  <c:v>44054</c:v>
                </c:pt>
                <c:pt idx="3793">
                  <c:v>44055</c:v>
                </c:pt>
                <c:pt idx="3794">
                  <c:v>44056</c:v>
                </c:pt>
                <c:pt idx="3795">
                  <c:v>44057</c:v>
                </c:pt>
                <c:pt idx="3796">
                  <c:v>44060</c:v>
                </c:pt>
                <c:pt idx="3797">
                  <c:v>44061</c:v>
                </c:pt>
                <c:pt idx="3798">
                  <c:v>44062</c:v>
                </c:pt>
                <c:pt idx="3799">
                  <c:v>44063</c:v>
                </c:pt>
                <c:pt idx="3800">
                  <c:v>44064</c:v>
                </c:pt>
                <c:pt idx="3801">
                  <c:v>44067</c:v>
                </c:pt>
                <c:pt idx="3802">
                  <c:v>44068</c:v>
                </c:pt>
                <c:pt idx="3803">
                  <c:v>44069</c:v>
                </c:pt>
                <c:pt idx="3804">
                  <c:v>44070</c:v>
                </c:pt>
                <c:pt idx="3805">
                  <c:v>44071</c:v>
                </c:pt>
                <c:pt idx="3806">
                  <c:v>44074</c:v>
                </c:pt>
                <c:pt idx="3807">
                  <c:v>44075</c:v>
                </c:pt>
                <c:pt idx="3808">
                  <c:v>44076</c:v>
                </c:pt>
                <c:pt idx="3809">
                  <c:v>44077</c:v>
                </c:pt>
                <c:pt idx="3810">
                  <c:v>44078</c:v>
                </c:pt>
                <c:pt idx="3811">
                  <c:v>44081</c:v>
                </c:pt>
                <c:pt idx="3812">
                  <c:v>44082</c:v>
                </c:pt>
                <c:pt idx="3813">
                  <c:v>44083</c:v>
                </c:pt>
                <c:pt idx="3814">
                  <c:v>44084</c:v>
                </c:pt>
                <c:pt idx="3815">
                  <c:v>44085</c:v>
                </c:pt>
                <c:pt idx="3816">
                  <c:v>44088</c:v>
                </c:pt>
                <c:pt idx="3817">
                  <c:v>44089</c:v>
                </c:pt>
                <c:pt idx="3818">
                  <c:v>44090</c:v>
                </c:pt>
                <c:pt idx="3819">
                  <c:v>44091</c:v>
                </c:pt>
                <c:pt idx="3820">
                  <c:v>44092</c:v>
                </c:pt>
                <c:pt idx="3821">
                  <c:v>44095</c:v>
                </c:pt>
                <c:pt idx="3822">
                  <c:v>44096</c:v>
                </c:pt>
                <c:pt idx="3823">
                  <c:v>44097</c:v>
                </c:pt>
                <c:pt idx="3824">
                  <c:v>44098</c:v>
                </c:pt>
                <c:pt idx="3825">
                  <c:v>44099</c:v>
                </c:pt>
                <c:pt idx="3826">
                  <c:v>44102</c:v>
                </c:pt>
                <c:pt idx="3827">
                  <c:v>44103</c:v>
                </c:pt>
                <c:pt idx="3828">
                  <c:v>44104</c:v>
                </c:pt>
                <c:pt idx="3829">
                  <c:v>44113</c:v>
                </c:pt>
                <c:pt idx="3830">
                  <c:v>44116</c:v>
                </c:pt>
                <c:pt idx="3831">
                  <c:v>44117</c:v>
                </c:pt>
                <c:pt idx="3832">
                  <c:v>44118</c:v>
                </c:pt>
                <c:pt idx="3833">
                  <c:v>44119</c:v>
                </c:pt>
                <c:pt idx="3834">
                  <c:v>44120</c:v>
                </c:pt>
                <c:pt idx="3835">
                  <c:v>44123</c:v>
                </c:pt>
                <c:pt idx="3836">
                  <c:v>44124</c:v>
                </c:pt>
                <c:pt idx="3837">
                  <c:v>44125</c:v>
                </c:pt>
                <c:pt idx="3838">
                  <c:v>44126</c:v>
                </c:pt>
                <c:pt idx="3839">
                  <c:v>44127</c:v>
                </c:pt>
                <c:pt idx="3840">
                  <c:v>44130</c:v>
                </c:pt>
                <c:pt idx="3841">
                  <c:v>44131</c:v>
                </c:pt>
                <c:pt idx="3842">
                  <c:v>44132</c:v>
                </c:pt>
                <c:pt idx="3843">
                  <c:v>44133</c:v>
                </c:pt>
                <c:pt idx="3844">
                  <c:v>44134</c:v>
                </c:pt>
                <c:pt idx="3845">
                  <c:v>44137</c:v>
                </c:pt>
                <c:pt idx="3846">
                  <c:v>44138</c:v>
                </c:pt>
                <c:pt idx="3847">
                  <c:v>44139</c:v>
                </c:pt>
                <c:pt idx="3848">
                  <c:v>44140</c:v>
                </c:pt>
                <c:pt idx="3849">
                  <c:v>44141</c:v>
                </c:pt>
                <c:pt idx="3850">
                  <c:v>44144</c:v>
                </c:pt>
                <c:pt idx="3851">
                  <c:v>44145</c:v>
                </c:pt>
                <c:pt idx="3852">
                  <c:v>44146</c:v>
                </c:pt>
                <c:pt idx="3853">
                  <c:v>44147</c:v>
                </c:pt>
                <c:pt idx="3854">
                  <c:v>44148</c:v>
                </c:pt>
                <c:pt idx="3855">
                  <c:v>44151</c:v>
                </c:pt>
                <c:pt idx="3856">
                  <c:v>44152</c:v>
                </c:pt>
                <c:pt idx="3857">
                  <c:v>44153</c:v>
                </c:pt>
                <c:pt idx="3858">
                  <c:v>44154</c:v>
                </c:pt>
                <c:pt idx="3859">
                  <c:v>44155</c:v>
                </c:pt>
                <c:pt idx="3860">
                  <c:v>44158</c:v>
                </c:pt>
                <c:pt idx="3861">
                  <c:v>44159</c:v>
                </c:pt>
                <c:pt idx="3862">
                  <c:v>44160</c:v>
                </c:pt>
                <c:pt idx="3863">
                  <c:v>44161</c:v>
                </c:pt>
                <c:pt idx="3864">
                  <c:v>44162</c:v>
                </c:pt>
                <c:pt idx="3865">
                  <c:v>44165</c:v>
                </c:pt>
                <c:pt idx="3866">
                  <c:v>44166</c:v>
                </c:pt>
                <c:pt idx="3867">
                  <c:v>44167</c:v>
                </c:pt>
                <c:pt idx="3868">
                  <c:v>44168</c:v>
                </c:pt>
                <c:pt idx="3869">
                  <c:v>44169</c:v>
                </c:pt>
                <c:pt idx="3870">
                  <c:v>44172</c:v>
                </c:pt>
                <c:pt idx="3871">
                  <c:v>44173</c:v>
                </c:pt>
                <c:pt idx="3872">
                  <c:v>44174</c:v>
                </c:pt>
                <c:pt idx="3873">
                  <c:v>44175</c:v>
                </c:pt>
                <c:pt idx="3874">
                  <c:v>44176</c:v>
                </c:pt>
                <c:pt idx="3875">
                  <c:v>44179</c:v>
                </c:pt>
                <c:pt idx="3876">
                  <c:v>44180</c:v>
                </c:pt>
                <c:pt idx="3877">
                  <c:v>44181</c:v>
                </c:pt>
                <c:pt idx="3878">
                  <c:v>44182</c:v>
                </c:pt>
                <c:pt idx="3879">
                  <c:v>44183</c:v>
                </c:pt>
                <c:pt idx="3880">
                  <c:v>44186</c:v>
                </c:pt>
                <c:pt idx="3881">
                  <c:v>44187</c:v>
                </c:pt>
                <c:pt idx="3882">
                  <c:v>44188</c:v>
                </c:pt>
                <c:pt idx="3883">
                  <c:v>44189</c:v>
                </c:pt>
                <c:pt idx="3884">
                  <c:v>44190</c:v>
                </c:pt>
                <c:pt idx="3885">
                  <c:v>44193</c:v>
                </c:pt>
                <c:pt idx="3886">
                  <c:v>44194</c:v>
                </c:pt>
                <c:pt idx="3887">
                  <c:v>44195</c:v>
                </c:pt>
                <c:pt idx="3888">
                  <c:v>44196</c:v>
                </c:pt>
                <c:pt idx="3889">
                  <c:v>44200</c:v>
                </c:pt>
                <c:pt idx="3890">
                  <c:v>44201</c:v>
                </c:pt>
                <c:pt idx="3891">
                  <c:v>44202</c:v>
                </c:pt>
                <c:pt idx="3892">
                  <c:v>44203</c:v>
                </c:pt>
                <c:pt idx="3893">
                  <c:v>44204</c:v>
                </c:pt>
                <c:pt idx="3894">
                  <c:v>44207</c:v>
                </c:pt>
                <c:pt idx="3895">
                  <c:v>44208</c:v>
                </c:pt>
                <c:pt idx="3896">
                  <c:v>44209</c:v>
                </c:pt>
                <c:pt idx="3897">
                  <c:v>44210</c:v>
                </c:pt>
                <c:pt idx="3898">
                  <c:v>44211</c:v>
                </c:pt>
                <c:pt idx="3899">
                  <c:v>44214</c:v>
                </c:pt>
                <c:pt idx="3900">
                  <c:v>44215</c:v>
                </c:pt>
                <c:pt idx="3901">
                  <c:v>44216</c:v>
                </c:pt>
                <c:pt idx="3902">
                  <c:v>44217</c:v>
                </c:pt>
                <c:pt idx="3903">
                  <c:v>44218</c:v>
                </c:pt>
                <c:pt idx="3904">
                  <c:v>44221</c:v>
                </c:pt>
                <c:pt idx="3905">
                  <c:v>44222</c:v>
                </c:pt>
                <c:pt idx="3906">
                  <c:v>44223</c:v>
                </c:pt>
                <c:pt idx="3907">
                  <c:v>44224</c:v>
                </c:pt>
                <c:pt idx="3908">
                  <c:v>44225</c:v>
                </c:pt>
                <c:pt idx="3909">
                  <c:v>44228</c:v>
                </c:pt>
                <c:pt idx="3910">
                  <c:v>44229</c:v>
                </c:pt>
                <c:pt idx="3911">
                  <c:v>44230</c:v>
                </c:pt>
                <c:pt idx="3912">
                  <c:v>44231</c:v>
                </c:pt>
                <c:pt idx="3913">
                  <c:v>44232</c:v>
                </c:pt>
                <c:pt idx="3914">
                  <c:v>44235</c:v>
                </c:pt>
                <c:pt idx="3915">
                  <c:v>44236</c:v>
                </c:pt>
                <c:pt idx="3916">
                  <c:v>44237</c:v>
                </c:pt>
                <c:pt idx="3917">
                  <c:v>44245</c:v>
                </c:pt>
                <c:pt idx="3918">
                  <c:v>44246</c:v>
                </c:pt>
                <c:pt idx="3919">
                  <c:v>44249</c:v>
                </c:pt>
                <c:pt idx="3920">
                  <c:v>44250</c:v>
                </c:pt>
                <c:pt idx="3921">
                  <c:v>44251</c:v>
                </c:pt>
                <c:pt idx="3922">
                  <c:v>44252</c:v>
                </c:pt>
                <c:pt idx="3923">
                  <c:v>44253</c:v>
                </c:pt>
                <c:pt idx="3924">
                  <c:v>44256</c:v>
                </c:pt>
                <c:pt idx="3925">
                  <c:v>44257</c:v>
                </c:pt>
                <c:pt idx="3926">
                  <c:v>44258</c:v>
                </c:pt>
                <c:pt idx="3927">
                  <c:v>44259</c:v>
                </c:pt>
                <c:pt idx="3928">
                  <c:v>44260</c:v>
                </c:pt>
                <c:pt idx="3929">
                  <c:v>44263</c:v>
                </c:pt>
                <c:pt idx="3930">
                  <c:v>44264</c:v>
                </c:pt>
                <c:pt idx="3931">
                  <c:v>44265</c:v>
                </c:pt>
                <c:pt idx="3932">
                  <c:v>44266</c:v>
                </c:pt>
                <c:pt idx="3933">
                  <c:v>44267</c:v>
                </c:pt>
                <c:pt idx="3934">
                  <c:v>44270</c:v>
                </c:pt>
                <c:pt idx="3935">
                  <c:v>44271</c:v>
                </c:pt>
                <c:pt idx="3936">
                  <c:v>44272</c:v>
                </c:pt>
                <c:pt idx="3937">
                  <c:v>44273</c:v>
                </c:pt>
                <c:pt idx="3938">
                  <c:v>44274</c:v>
                </c:pt>
                <c:pt idx="3939">
                  <c:v>44277</c:v>
                </c:pt>
                <c:pt idx="3940">
                  <c:v>44278</c:v>
                </c:pt>
                <c:pt idx="3941">
                  <c:v>44279</c:v>
                </c:pt>
                <c:pt idx="3942">
                  <c:v>44280</c:v>
                </c:pt>
                <c:pt idx="3943">
                  <c:v>44281</c:v>
                </c:pt>
                <c:pt idx="3944">
                  <c:v>44284</c:v>
                </c:pt>
                <c:pt idx="3945">
                  <c:v>44285</c:v>
                </c:pt>
                <c:pt idx="3946">
                  <c:v>44286</c:v>
                </c:pt>
                <c:pt idx="3947">
                  <c:v>44287</c:v>
                </c:pt>
                <c:pt idx="3948">
                  <c:v>44288</c:v>
                </c:pt>
                <c:pt idx="3949">
                  <c:v>44292</c:v>
                </c:pt>
                <c:pt idx="3950">
                  <c:v>44293</c:v>
                </c:pt>
                <c:pt idx="3951">
                  <c:v>44294</c:v>
                </c:pt>
                <c:pt idx="3952">
                  <c:v>44295</c:v>
                </c:pt>
                <c:pt idx="3953">
                  <c:v>44298</c:v>
                </c:pt>
                <c:pt idx="3954">
                  <c:v>44299</c:v>
                </c:pt>
                <c:pt idx="3955">
                  <c:v>44300</c:v>
                </c:pt>
                <c:pt idx="3956">
                  <c:v>44301</c:v>
                </c:pt>
                <c:pt idx="3957">
                  <c:v>44302</c:v>
                </c:pt>
                <c:pt idx="3958">
                  <c:v>44305</c:v>
                </c:pt>
                <c:pt idx="3959">
                  <c:v>44306</c:v>
                </c:pt>
                <c:pt idx="3960">
                  <c:v>44307</c:v>
                </c:pt>
                <c:pt idx="3961">
                  <c:v>44308</c:v>
                </c:pt>
                <c:pt idx="3962">
                  <c:v>44309</c:v>
                </c:pt>
                <c:pt idx="3963">
                  <c:v>44312</c:v>
                </c:pt>
                <c:pt idx="3964">
                  <c:v>44313</c:v>
                </c:pt>
                <c:pt idx="3965">
                  <c:v>44314</c:v>
                </c:pt>
                <c:pt idx="3966">
                  <c:v>44315</c:v>
                </c:pt>
                <c:pt idx="3967">
                  <c:v>44316</c:v>
                </c:pt>
                <c:pt idx="3968">
                  <c:v>44322</c:v>
                </c:pt>
                <c:pt idx="3969">
                  <c:v>44323</c:v>
                </c:pt>
                <c:pt idx="3970">
                  <c:v>44326</c:v>
                </c:pt>
                <c:pt idx="3971">
                  <c:v>44327</c:v>
                </c:pt>
                <c:pt idx="3972">
                  <c:v>44328</c:v>
                </c:pt>
                <c:pt idx="3973">
                  <c:v>44329</c:v>
                </c:pt>
                <c:pt idx="3974">
                  <c:v>44330</c:v>
                </c:pt>
                <c:pt idx="3975">
                  <c:v>44333</c:v>
                </c:pt>
                <c:pt idx="3976">
                  <c:v>44334</c:v>
                </c:pt>
                <c:pt idx="3977">
                  <c:v>44335</c:v>
                </c:pt>
                <c:pt idx="3978">
                  <c:v>44336</c:v>
                </c:pt>
                <c:pt idx="3979">
                  <c:v>44337</c:v>
                </c:pt>
                <c:pt idx="3980">
                  <c:v>44340</c:v>
                </c:pt>
                <c:pt idx="3981">
                  <c:v>44341</c:v>
                </c:pt>
                <c:pt idx="3982">
                  <c:v>44342</c:v>
                </c:pt>
                <c:pt idx="3983">
                  <c:v>44343</c:v>
                </c:pt>
                <c:pt idx="3984">
                  <c:v>44344</c:v>
                </c:pt>
                <c:pt idx="3985">
                  <c:v>44347</c:v>
                </c:pt>
                <c:pt idx="3986">
                  <c:v>44348</c:v>
                </c:pt>
                <c:pt idx="3987">
                  <c:v>44349</c:v>
                </c:pt>
                <c:pt idx="3988">
                  <c:v>44350</c:v>
                </c:pt>
                <c:pt idx="3989">
                  <c:v>44351</c:v>
                </c:pt>
                <c:pt idx="3990">
                  <c:v>44354</c:v>
                </c:pt>
                <c:pt idx="3991">
                  <c:v>44355</c:v>
                </c:pt>
                <c:pt idx="3992">
                  <c:v>44356</c:v>
                </c:pt>
                <c:pt idx="3993">
                  <c:v>44357</c:v>
                </c:pt>
                <c:pt idx="3994">
                  <c:v>44358</c:v>
                </c:pt>
                <c:pt idx="3995">
                  <c:v>44362</c:v>
                </c:pt>
                <c:pt idx="3996">
                  <c:v>44363</c:v>
                </c:pt>
                <c:pt idx="3997">
                  <c:v>44364</c:v>
                </c:pt>
                <c:pt idx="3998">
                  <c:v>44365</c:v>
                </c:pt>
                <c:pt idx="3999">
                  <c:v>44368</c:v>
                </c:pt>
                <c:pt idx="4000">
                  <c:v>44369</c:v>
                </c:pt>
                <c:pt idx="4001">
                  <c:v>44370</c:v>
                </c:pt>
                <c:pt idx="4002">
                  <c:v>44371</c:v>
                </c:pt>
                <c:pt idx="4003">
                  <c:v>44372</c:v>
                </c:pt>
                <c:pt idx="4004">
                  <c:v>44375</c:v>
                </c:pt>
                <c:pt idx="4005">
                  <c:v>44376</c:v>
                </c:pt>
                <c:pt idx="4006">
                  <c:v>44377</c:v>
                </c:pt>
                <c:pt idx="4007">
                  <c:v>44378</c:v>
                </c:pt>
                <c:pt idx="4008">
                  <c:v>44379</c:v>
                </c:pt>
                <c:pt idx="4009">
                  <c:v>44382</c:v>
                </c:pt>
                <c:pt idx="4010">
                  <c:v>44383</c:v>
                </c:pt>
                <c:pt idx="4011">
                  <c:v>44384</c:v>
                </c:pt>
                <c:pt idx="4012">
                  <c:v>44385</c:v>
                </c:pt>
                <c:pt idx="4013">
                  <c:v>44386</c:v>
                </c:pt>
                <c:pt idx="4014">
                  <c:v>44389</c:v>
                </c:pt>
                <c:pt idx="4015">
                  <c:v>44390</c:v>
                </c:pt>
                <c:pt idx="4016">
                  <c:v>44391</c:v>
                </c:pt>
                <c:pt idx="4017">
                  <c:v>44392</c:v>
                </c:pt>
                <c:pt idx="4018">
                  <c:v>44393</c:v>
                </c:pt>
                <c:pt idx="4019">
                  <c:v>44396</c:v>
                </c:pt>
                <c:pt idx="4020">
                  <c:v>44397</c:v>
                </c:pt>
                <c:pt idx="4021">
                  <c:v>44398</c:v>
                </c:pt>
                <c:pt idx="4022">
                  <c:v>44399</c:v>
                </c:pt>
                <c:pt idx="4023">
                  <c:v>44400</c:v>
                </c:pt>
                <c:pt idx="4024">
                  <c:v>44403</c:v>
                </c:pt>
                <c:pt idx="4025">
                  <c:v>44404</c:v>
                </c:pt>
                <c:pt idx="4026">
                  <c:v>44405</c:v>
                </c:pt>
                <c:pt idx="4027">
                  <c:v>44406</c:v>
                </c:pt>
                <c:pt idx="4028">
                  <c:v>44407</c:v>
                </c:pt>
                <c:pt idx="4029">
                  <c:v>44410</c:v>
                </c:pt>
                <c:pt idx="4030">
                  <c:v>44411</c:v>
                </c:pt>
                <c:pt idx="4031">
                  <c:v>44412</c:v>
                </c:pt>
                <c:pt idx="4032">
                  <c:v>44413</c:v>
                </c:pt>
                <c:pt idx="4033">
                  <c:v>44414</c:v>
                </c:pt>
                <c:pt idx="4034">
                  <c:v>44417</c:v>
                </c:pt>
                <c:pt idx="4035">
                  <c:v>44418</c:v>
                </c:pt>
                <c:pt idx="4036">
                  <c:v>44419</c:v>
                </c:pt>
                <c:pt idx="4037">
                  <c:v>44420</c:v>
                </c:pt>
                <c:pt idx="4038">
                  <c:v>44421</c:v>
                </c:pt>
                <c:pt idx="4039">
                  <c:v>44424</c:v>
                </c:pt>
                <c:pt idx="4040">
                  <c:v>44425</c:v>
                </c:pt>
                <c:pt idx="4041">
                  <c:v>44426</c:v>
                </c:pt>
                <c:pt idx="4042">
                  <c:v>44427</c:v>
                </c:pt>
                <c:pt idx="4043">
                  <c:v>44428</c:v>
                </c:pt>
                <c:pt idx="4044">
                  <c:v>44431</c:v>
                </c:pt>
                <c:pt idx="4045">
                  <c:v>44432</c:v>
                </c:pt>
                <c:pt idx="4046">
                  <c:v>44433</c:v>
                </c:pt>
                <c:pt idx="4047">
                  <c:v>44434</c:v>
                </c:pt>
                <c:pt idx="4048">
                  <c:v>44435</c:v>
                </c:pt>
                <c:pt idx="4049">
                  <c:v>44438</c:v>
                </c:pt>
                <c:pt idx="4050">
                  <c:v>44439</c:v>
                </c:pt>
                <c:pt idx="4051">
                  <c:v>44440</c:v>
                </c:pt>
                <c:pt idx="4052">
                  <c:v>44441</c:v>
                </c:pt>
                <c:pt idx="4053">
                  <c:v>44442</c:v>
                </c:pt>
                <c:pt idx="4054">
                  <c:v>44445</c:v>
                </c:pt>
                <c:pt idx="4055">
                  <c:v>44446</c:v>
                </c:pt>
                <c:pt idx="4056">
                  <c:v>44447</c:v>
                </c:pt>
                <c:pt idx="4057">
                  <c:v>44448</c:v>
                </c:pt>
                <c:pt idx="4058">
                  <c:v>44449</c:v>
                </c:pt>
                <c:pt idx="4059">
                  <c:v>44452</c:v>
                </c:pt>
                <c:pt idx="4060">
                  <c:v>44453</c:v>
                </c:pt>
                <c:pt idx="4061">
                  <c:v>44454</c:v>
                </c:pt>
                <c:pt idx="4062">
                  <c:v>44455</c:v>
                </c:pt>
                <c:pt idx="4063">
                  <c:v>44456</c:v>
                </c:pt>
                <c:pt idx="4064">
                  <c:v>44461</c:v>
                </c:pt>
                <c:pt idx="4065">
                  <c:v>44462</c:v>
                </c:pt>
                <c:pt idx="4066">
                  <c:v>44463</c:v>
                </c:pt>
                <c:pt idx="4067">
                  <c:v>44466</c:v>
                </c:pt>
                <c:pt idx="4068">
                  <c:v>44467</c:v>
                </c:pt>
                <c:pt idx="4069">
                  <c:v>44468</c:v>
                </c:pt>
                <c:pt idx="4070">
                  <c:v>44469</c:v>
                </c:pt>
                <c:pt idx="4071">
                  <c:v>44477</c:v>
                </c:pt>
                <c:pt idx="4072">
                  <c:v>44480</c:v>
                </c:pt>
                <c:pt idx="4073">
                  <c:v>44481</c:v>
                </c:pt>
                <c:pt idx="4074">
                  <c:v>44482</c:v>
                </c:pt>
                <c:pt idx="4075">
                  <c:v>44483</c:v>
                </c:pt>
                <c:pt idx="4076">
                  <c:v>44484</c:v>
                </c:pt>
                <c:pt idx="4077">
                  <c:v>44487</c:v>
                </c:pt>
                <c:pt idx="4078">
                  <c:v>44488</c:v>
                </c:pt>
                <c:pt idx="4079">
                  <c:v>44489</c:v>
                </c:pt>
                <c:pt idx="4080">
                  <c:v>44490</c:v>
                </c:pt>
                <c:pt idx="4081">
                  <c:v>44491</c:v>
                </c:pt>
                <c:pt idx="4082">
                  <c:v>44494</c:v>
                </c:pt>
                <c:pt idx="4083">
                  <c:v>44495</c:v>
                </c:pt>
                <c:pt idx="4084">
                  <c:v>44496</c:v>
                </c:pt>
                <c:pt idx="4085">
                  <c:v>44497</c:v>
                </c:pt>
                <c:pt idx="4086">
                  <c:v>44498</c:v>
                </c:pt>
                <c:pt idx="4087">
                  <c:v>44501</c:v>
                </c:pt>
                <c:pt idx="4088">
                  <c:v>44502</c:v>
                </c:pt>
                <c:pt idx="4089">
                  <c:v>44503</c:v>
                </c:pt>
                <c:pt idx="4090">
                  <c:v>44504</c:v>
                </c:pt>
                <c:pt idx="4091">
                  <c:v>44505</c:v>
                </c:pt>
                <c:pt idx="4092">
                  <c:v>44508</c:v>
                </c:pt>
                <c:pt idx="4093">
                  <c:v>44509</c:v>
                </c:pt>
                <c:pt idx="4094">
                  <c:v>44510</c:v>
                </c:pt>
                <c:pt idx="4095">
                  <c:v>44511</c:v>
                </c:pt>
                <c:pt idx="4096">
                  <c:v>44512</c:v>
                </c:pt>
                <c:pt idx="4097">
                  <c:v>44515</c:v>
                </c:pt>
                <c:pt idx="4098">
                  <c:v>44516</c:v>
                </c:pt>
                <c:pt idx="4099">
                  <c:v>44517</c:v>
                </c:pt>
                <c:pt idx="4100">
                  <c:v>44518</c:v>
                </c:pt>
                <c:pt idx="4101">
                  <c:v>44519</c:v>
                </c:pt>
                <c:pt idx="4102">
                  <c:v>44522</c:v>
                </c:pt>
                <c:pt idx="4103">
                  <c:v>44523</c:v>
                </c:pt>
                <c:pt idx="4104">
                  <c:v>44524</c:v>
                </c:pt>
                <c:pt idx="4105">
                  <c:v>44525</c:v>
                </c:pt>
                <c:pt idx="4106">
                  <c:v>44526</c:v>
                </c:pt>
                <c:pt idx="4107">
                  <c:v>44529</c:v>
                </c:pt>
                <c:pt idx="4108">
                  <c:v>44530</c:v>
                </c:pt>
                <c:pt idx="4109">
                  <c:v>44531</c:v>
                </c:pt>
                <c:pt idx="4110">
                  <c:v>44532</c:v>
                </c:pt>
                <c:pt idx="4111">
                  <c:v>44533</c:v>
                </c:pt>
                <c:pt idx="4112">
                  <c:v>44536</c:v>
                </c:pt>
                <c:pt idx="4113">
                  <c:v>44537</c:v>
                </c:pt>
                <c:pt idx="4114">
                  <c:v>44538</c:v>
                </c:pt>
                <c:pt idx="4115">
                  <c:v>44539</c:v>
                </c:pt>
                <c:pt idx="4116">
                  <c:v>44540</c:v>
                </c:pt>
                <c:pt idx="4117">
                  <c:v>44543</c:v>
                </c:pt>
                <c:pt idx="4118">
                  <c:v>44544</c:v>
                </c:pt>
                <c:pt idx="4119">
                  <c:v>44545</c:v>
                </c:pt>
                <c:pt idx="4120">
                  <c:v>44546</c:v>
                </c:pt>
                <c:pt idx="4121">
                  <c:v>44547</c:v>
                </c:pt>
                <c:pt idx="4122">
                  <c:v>44550</c:v>
                </c:pt>
                <c:pt idx="4123">
                  <c:v>44551</c:v>
                </c:pt>
                <c:pt idx="4124">
                  <c:v>44552</c:v>
                </c:pt>
                <c:pt idx="4125">
                  <c:v>44553</c:v>
                </c:pt>
                <c:pt idx="4126">
                  <c:v>44554</c:v>
                </c:pt>
                <c:pt idx="4127">
                  <c:v>44557</c:v>
                </c:pt>
                <c:pt idx="4128">
                  <c:v>44558</c:v>
                </c:pt>
                <c:pt idx="4129">
                  <c:v>44559</c:v>
                </c:pt>
                <c:pt idx="4130">
                  <c:v>44560</c:v>
                </c:pt>
                <c:pt idx="4131">
                  <c:v>44561</c:v>
                </c:pt>
                <c:pt idx="4132">
                  <c:v>44565</c:v>
                </c:pt>
                <c:pt idx="4133">
                  <c:v>44566</c:v>
                </c:pt>
                <c:pt idx="4134">
                  <c:v>44567</c:v>
                </c:pt>
                <c:pt idx="4135">
                  <c:v>44568</c:v>
                </c:pt>
                <c:pt idx="4136">
                  <c:v>44571</c:v>
                </c:pt>
                <c:pt idx="4137">
                  <c:v>44572</c:v>
                </c:pt>
                <c:pt idx="4138">
                  <c:v>44573</c:v>
                </c:pt>
                <c:pt idx="4139">
                  <c:v>44574</c:v>
                </c:pt>
                <c:pt idx="4140">
                  <c:v>44575</c:v>
                </c:pt>
                <c:pt idx="4141">
                  <c:v>44578</c:v>
                </c:pt>
                <c:pt idx="4142">
                  <c:v>44579</c:v>
                </c:pt>
                <c:pt idx="4143">
                  <c:v>44580</c:v>
                </c:pt>
                <c:pt idx="4144">
                  <c:v>44581</c:v>
                </c:pt>
                <c:pt idx="4145">
                  <c:v>44582</c:v>
                </c:pt>
                <c:pt idx="4146">
                  <c:v>44585</c:v>
                </c:pt>
                <c:pt idx="4147">
                  <c:v>44586</c:v>
                </c:pt>
                <c:pt idx="4148">
                  <c:v>44587</c:v>
                </c:pt>
                <c:pt idx="4149">
                  <c:v>44588</c:v>
                </c:pt>
                <c:pt idx="4150">
                  <c:v>44589</c:v>
                </c:pt>
                <c:pt idx="4151">
                  <c:v>44599</c:v>
                </c:pt>
                <c:pt idx="4152">
                  <c:v>44600</c:v>
                </c:pt>
                <c:pt idx="4153">
                  <c:v>44601</c:v>
                </c:pt>
                <c:pt idx="4154">
                  <c:v>44602</c:v>
                </c:pt>
                <c:pt idx="4155">
                  <c:v>44603</c:v>
                </c:pt>
                <c:pt idx="4156">
                  <c:v>44606</c:v>
                </c:pt>
                <c:pt idx="4157">
                  <c:v>44607</c:v>
                </c:pt>
                <c:pt idx="4158">
                  <c:v>44608</c:v>
                </c:pt>
                <c:pt idx="4159">
                  <c:v>44609</c:v>
                </c:pt>
                <c:pt idx="4160">
                  <c:v>44610</c:v>
                </c:pt>
                <c:pt idx="4161">
                  <c:v>44613</c:v>
                </c:pt>
                <c:pt idx="4162">
                  <c:v>44614</c:v>
                </c:pt>
                <c:pt idx="4163">
                  <c:v>44615</c:v>
                </c:pt>
                <c:pt idx="4164">
                  <c:v>44616</c:v>
                </c:pt>
                <c:pt idx="4165">
                  <c:v>44617</c:v>
                </c:pt>
                <c:pt idx="4166">
                  <c:v>44620</c:v>
                </c:pt>
                <c:pt idx="4167">
                  <c:v>44621</c:v>
                </c:pt>
                <c:pt idx="4168">
                  <c:v>44622</c:v>
                </c:pt>
                <c:pt idx="4169">
                  <c:v>44623</c:v>
                </c:pt>
                <c:pt idx="4170">
                  <c:v>44624</c:v>
                </c:pt>
                <c:pt idx="4171">
                  <c:v>44627</c:v>
                </c:pt>
                <c:pt idx="4172">
                  <c:v>44628</c:v>
                </c:pt>
                <c:pt idx="4173">
                  <c:v>44629</c:v>
                </c:pt>
                <c:pt idx="4174">
                  <c:v>44630</c:v>
                </c:pt>
                <c:pt idx="4175">
                  <c:v>44631</c:v>
                </c:pt>
                <c:pt idx="4176">
                  <c:v>44634</c:v>
                </c:pt>
                <c:pt idx="4177">
                  <c:v>44635</c:v>
                </c:pt>
                <c:pt idx="4178">
                  <c:v>44636</c:v>
                </c:pt>
                <c:pt idx="4179">
                  <c:v>44637</c:v>
                </c:pt>
                <c:pt idx="4180">
                  <c:v>44638</c:v>
                </c:pt>
                <c:pt idx="4181">
                  <c:v>44641</c:v>
                </c:pt>
                <c:pt idx="4182">
                  <c:v>44642</c:v>
                </c:pt>
                <c:pt idx="4183">
                  <c:v>44643</c:v>
                </c:pt>
                <c:pt idx="4184">
                  <c:v>44644</c:v>
                </c:pt>
                <c:pt idx="4185">
                  <c:v>44645</c:v>
                </c:pt>
                <c:pt idx="4186">
                  <c:v>44648</c:v>
                </c:pt>
                <c:pt idx="4187">
                  <c:v>44649</c:v>
                </c:pt>
                <c:pt idx="4188">
                  <c:v>44650</c:v>
                </c:pt>
                <c:pt idx="4189">
                  <c:v>44651</c:v>
                </c:pt>
                <c:pt idx="4190">
                  <c:v>44652</c:v>
                </c:pt>
                <c:pt idx="4191">
                  <c:v>44657</c:v>
                </c:pt>
                <c:pt idx="4192">
                  <c:v>44658</c:v>
                </c:pt>
                <c:pt idx="4193">
                  <c:v>44659</c:v>
                </c:pt>
                <c:pt idx="4194">
                  <c:v>44662</c:v>
                </c:pt>
                <c:pt idx="4195">
                  <c:v>44663</c:v>
                </c:pt>
                <c:pt idx="4196">
                  <c:v>44664</c:v>
                </c:pt>
                <c:pt idx="4197">
                  <c:v>44665</c:v>
                </c:pt>
                <c:pt idx="4198">
                  <c:v>44666</c:v>
                </c:pt>
                <c:pt idx="4199">
                  <c:v>44669</c:v>
                </c:pt>
                <c:pt idx="4200">
                  <c:v>44670</c:v>
                </c:pt>
                <c:pt idx="4201">
                  <c:v>44671</c:v>
                </c:pt>
                <c:pt idx="4202">
                  <c:v>44672</c:v>
                </c:pt>
                <c:pt idx="4203">
                  <c:v>44673</c:v>
                </c:pt>
                <c:pt idx="4204">
                  <c:v>44676</c:v>
                </c:pt>
                <c:pt idx="4205">
                  <c:v>44677</c:v>
                </c:pt>
                <c:pt idx="4206">
                  <c:v>44678</c:v>
                </c:pt>
                <c:pt idx="4207">
                  <c:v>44679</c:v>
                </c:pt>
                <c:pt idx="4208">
                  <c:v>44680</c:v>
                </c:pt>
                <c:pt idx="4209">
                  <c:v>44686</c:v>
                </c:pt>
                <c:pt idx="4210">
                  <c:v>44687</c:v>
                </c:pt>
                <c:pt idx="4211">
                  <c:v>44690</c:v>
                </c:pt>
                <c:pt idx="4212">
                  <c:v>44691</c:v>
                </c:pt>
                <c:pt idx="4213">
                  <c:v>44692</c:v>
                </c:pt>
                <c:pt idx="4214">
                  <c:v>44693</c:v>
                </c:pt>
                <c:pt idx="4215">
                  <c:v>44694</c:v>
                </c:pt>
                <c:pt idx="4216">
                  <c:v>44697</c:v>
                </c:pt>
                <c:pt idx="4217">
                  <c:v>44698</c:v>
                </c:pt>
                <c:pt idx="4218">
                  <c:v>44699</c:v>
                </c:pt>
                <c:pt idx="4219">
                  <c:v>44700</c:v>
                </c:pt>
                <c:pt idx="4220">
                  <c:v>44701</c:v>
                </c:pt>
                <c:pt idx="4221">
                  <c:v>44704</c:v>
                </c:pt>
                <c:pt idx="4222">
                  <c:v>44705</c:v>
                </c:pt>
                <c:pt idx="4223">
                  <c:v>44706</c:v>
                </c:pt>
                <c:pt idx="4224">
                  <c:v>44707</c:v>
                </c:pt>
                <c:pt idx="4225">
                  <c:v>44708</c:v>
                </c:pt>
                <c:pt idx="4226">
                  <c:v>44711</c:v>
                </c:pt>
                <c:pt idx="4227">
                  <c:v>44712</c:v>
                </c:pt>
                <c:pt idx="4228">
                  <c:v>44713</c:v>
                </c:pt>
                <c:pt idx="4229">
                  <c:v>44714</c:v>
                </c:pt>
                <c:pt idx="4230">
                  <c:v>44718</c:v>
                </c:pt>
                <c:pt idx="4231">
                  <c:v>44719</c:v>
                </c:pt>
                <c:pt idx="4232">
                  <c:v>44720</c:v>
                </c:pt>
                <c:pt idx="4233">
                  <c:v>44721</c:v>
                </c:pt>
                <c:pt idx="4234">
                  <c:v>44722</c:v>
                </c:pt>
                <c:pt idx="4235">
                  <c:v>44725</c:v>
                </c:pt>
                <c:pt idx="4236">
                  <c:v>44726</c:v>
                </c:pt>
                <c:pt idx="4237">
                  <c:v>44727</c:v>
                </c:pt>
                <c:pt idx="4238">
                  <c:v>44728</c:v>
                </c:pt>
                <c:pt idx="4239">
                  <c:v>44729</c:v>
                </c:pt>
                <c:pt idx="4240">
                  <c:v>44732</c:v>
                </c:pt>
                <c:pt idx="4241">
                  <c:v>44733</c:v>
                </c:pt>
                <c:pt idx="4242">
                  <c:v>44734</c:v>
                </c:pt>
                <c:pt idx="4243">
                  <c:v>44735</c:v>
                </c:pt>
                <c:pt idx="4244">
                  <c:v>44736</c:v>
                </c:pt>
                <c:pt idx="4245">
                  <c:v>44739</c:v>
                </c:pt>
                <c:pt idx="4246">
                  <c:v>44740</c:v>
                </c:pt>
                <c:pt idx="4247">
                  <c:v>44741</c:v>
                </c:pt>
                <c:pt idx="4248">
                  <c:v>44742</c:v>
                </c:pt>
                <c:pt idx="4249">
                  <c:v>44743</c:v>
                </c:pt>
                <c:pt idx="4250">
                  <c:v>44746</c:v>
                </c:pt>
                <c:pt idx="4251">
                  <c:v>44747</c:v>
                </c:pt>
                <c:pt idx="4252">
                  <c:v>44748</c:v>
                </c:pt>
                <c:pt idx="4253">
                  <c:v>44749</c:v>
                </c:pt>
                <c:pt idx="4254">
                  <c:v>44750</c:v>
                </c:pt>
                <c:pt idx="4255">
                  <c:v>44753</c:v>
                </c:pt>
                <c:pt idx="4256">
                  <c:v>44754</c:v>
                </c:pt>
                <c:pt idx="4257">
                  <c:v>44755</c:v>
                </c:pt>
                <c:pt idx="4258">
                  <c:v>44756</c:v>
                </c:pt>
                <c:pt idx="4259">
                  <c:v>44757</c:v>
                </c:pt>
                <c:pt idx="4260">
                  <c:v>44760</c:v>
                </c:pt>
                <c:pt idx="4261">
                  <c:v>44761</c:v>
                </c:pt>
                <c:pt idx="4262">
                  <c:v>44762</c:v>
                </c:pt>
                <c:pt idx="4263">
                  <c:v>44763</c:v>
                </c:pt>
                <c:pt idx="4264">
                  <c:v>44764</c:v>
                </c:pt>
                <c:pt idx="4265">
                  <c:v>44767</c:v>
                </c:pt>
                <c:pt idx="4266">
                  <c:v>44768</c:v>
                </c:pt>
                <c:pt idx="4267">
                  <c:v>44769</c:v>
                </c:pt>
                <c:pt idx="4268">
                  <c:v>44770</c:v>
                </c:pt>
                <c:pt idx="4269">
                  <c:v>44771</c:v>
                </c:pt>
                <c:pt idx="4270">
                  <c:v>44774</c:v>
                </c:pt>
                <c:pt idx="4271">
                  <c:v>44775</c:v>
                </c:pt>
                <c:pt idx="4272">
                  <c:v>44776</c:v>
                </c:pt>
                <c:pt idx="4273">
                  <c:v>44777</c:v>
                </c:pt>
                <c:pt idx="4274">
                  <c:v>44778</c:v>
                </c:pt>
                <c:pt idx="4275">
                  <c:v>44781</c:v>
                </c:pt>
                <c:pt idx="4276">
                  <c:v>44782</c:v>
                </c:pt>
                <c:pt idx="4277">
                  <c:v>44783</c:v>
                </c:pt>
                <c:pt idx="4278">
                  <c:v>44784</c:v>
                </c:pt>
                <c:pt idx="4279">
                  <c:v>44785</c:v>
                </c:pt>
                <c:pt idx="4280">
                  <c:v>44788</c:v>
                </c:pt>
                <c:pt idx="4281">
                  <c:v>44789</c:v>
                </c:pt>
                <c:pt idx="4282">
                  <c:v>44790</c:v>
                </c:pt>
                <c:pt idx="4283">
                  <c:v>44791</c:v>
                </c:pt>
                <c:pt idx="4284">
                  <c:v>44792</c:v>
                </c:pt>
                <c:pt idx="4285">
                  <c:v>44795</c:v>
                </c:pt>
                <c:pt idx="4286">
                  <c:v>44796</c:v>
                </c:pt>
                <c:pt idx="4287">
                  <c:v>44797</c:v>
                </c:pt>
                <c:pt idx="4288">
                  <c:v>44798</c:v>
                </c:pt>
                <c:pt idx="4289">
                  <c:v>44799</c:v>
                </c:pt>
                <c:pt idx="4290">
                  <c:v>44802</c:v>
                </c:pt>
                <c:pt idx="4291">
                  <c:v>44803</c:v>
                </c:pt>
                <c:pt idx="4292">
                  <c:v>44804</c:v>
                </c:pt>
                <c:pt idx="4293">
                  <c:v>44805</c:v>
                </c:pt>
                <c:pt idx="4294">
                  <c:v>44806</c:v>
                </c:pt>
                <c:pt idx="4295">
                  <c:v>44809</c:v>
                </c:pt>
                <c:pt idx="4296">
                  <c:v>44810</c:v>
                </c:pt>
                <c:pt idx="4297">
                  <c:v>44811</c:v>
                </c:pt>
                <c:pt idx="4298">
                  <c:v>44812</c:v>
                </c:pt>
                <c:pt idx="4299">
                  <c:v>44813</c:v>
                </c:pt>
                <c:pt idx="4300">
                  <c:v>44817</c:v>
                </c:pt>
                <c:pt idx="4301">
                  <c:v>44818</c:v>
                </c:pt>
                <c:pt idx="4302">
                  <c:v>44819</c:v>
                </c:pt>
                <c:pt idx="4303">
                  <c:v>44820</c:v>
                </c:pt>
                <c:pt idx="4304">
                  <c:v>44823</c:v>
                </c:pt>
                <c:pt idx="4305">
                  <c:v>44824</c:v>
                </c:pt>
                <c:pt idx="4306">
                  <c:v>44825</c:v>
                </c:pt>
                <c:pt idx="4307">
                  <c:v>44826</c:v>
                </c:pt>
                <c:pt idx="4308">
                  <c:v>44827</c:v>
                </c:pt>
                <c:pt idx="4309">
                  <c:v>44830</c:v>
                </c:pt>
                <c:pt idx="4310">
                  <c:v>44831</c:v>
                </c:pt>
                <c:pt idx="4311">
                  <c:v>44832</c:v>
                </c:pt>
                <c:pt idx="4312">
                  <c:v>44833</c:v>
                </c:pt>
                <c:pt idx="4313">
                  <c:v>44834</c:v>
                </c:pt>
                <c:pt idx="4314">
                  <c:v>44844</c:v>
                </c:pt>
                <c:pt idx="4315">
                  <c:v>44845</c:v>
                </c:pt>
                <c:pt idx="4316">
                  <c:v>44846</c:v>
                </c:pt>
                <c:pt idx="4317">
                  <c:v>44847</c:v>
                </c:pt>
                <c:pt idx="4318">
                  <c:v>44848</c:v>
                </c:pt>
                <c:pt idx="4319">
                  <c:v>44851</c:v>
                </c:pt>
                <c:pt idx="4320">
                  <c:v>44852</c:v>
                </c:pt>
                <c:pt idx="4321">
                  <c:v>44853</c:v>
                </c:pt>
                <c:pt idx="4322">
                  <c:v>44854</c:v>
                </c:pt>
                <c:pt idx="4323">
                  <c:v>44855</c:v>
                </c:pt>
                <c:pt idx="4324">
                  <c:v>44858</c:v>
                </c:pt>
                <c:pt idx="4325">
                  <c:v>44859</c:v>
                </c:pt>
                <c:pt idx="4326">
                  <c:v>44860</c:v>
                </c:pt>
                <c:pt idx="4327">
                  <c:v>44861</c:v>
                </c:pt>
                <c:pt idx="4328">
                  <c:v>44862</c:v>
                </c:pt>
                <c:pt idx="4329">
                  <c:v>44865</c:v>
                </c:pt>
                <c:pt idx="4330">
                  <c:v>44866</c:v>
                </c:pt>
                <c:pt idx="4331">
                  <c:v>44867</c:v>
                </c:pt>
                <c:pt idx="4332">
                  <c:v>44868</c:v>
                </c:pt>
                <c:pt idx="4333">
                  <c:v>44869</c:v>
                </c:pt>
                <c:pt idx="4334">
                  <c:v>44872</c:v>
                </c:pt>
                <c:pt idx="4335">
                  <c:v>44873</c:v>
                </c:pt>
                <c:pt idx="4336">
                  <c:v>44874</c:v>
                </c:pt>
                <c:pt idx="4337">
                  <c:v>44875</c:v>
                </c:pt>
                <c:pt idx="4338">
                  <c:v>44876</c:v>
                </c:pt>
                <c:pt idx="4339">
                  <c:v>44879</c:v>
                </c:pt>
                <c:pt idx="4340">
                  <c:v>44880</c:v>
                </c:pt>
                <c:pt idx="4341">
                  <c:v>44881</c:v>
                </c:pt>
                <c:pt idx="4342">
                  <c:v>44882</c:v>
                </c:pt>
                <c:pt idx="4343">
                  <c:v>44883</c:v>
                </c:pt>
                <c:pt idx="4344">
                  <c:v>44886</c:v>
                </c:pt>
                <c:pt idx="4345">
                  <c:v>44887</c:v>
                </c:pt>
                <c:pt idx="4346">
                  <c:v>44888</c:v>
                </c:pt>
                <c:pt idx="4347">
                  <c:v>44889</c:v>
                </c:pt>
                <c:pt idx="4348">
                  <c:v>44890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44900</c:v>
                </c:pt>
                <c:pt idx="4355">
                  <c:v>44901</c:v>
                </c:pt>
                <c:pt idx="4356">
                  <c:v>44902</c:v>
                </c:pt>
                <c:pt idx="4357">
                  <c:v>44903</c:v>
                </c:pt>
                <c:pt idx="4358">
                  <c:v>44904</c:v>
                </c:pt>
                <c:pt idx="4359">
                  <c:v>44907</c:v>
                </c:pt>
                <c:pt idx="4360">
                  <c:v>44908</c:v>
                </c:pt>
                <c:pt idx="4361">
                  <c:v>44909</c:v>
                </c:pt>
                <c:pt idx="4362">
                  <c:v>44910</c:v>
                </c:pt>
                <c:pt idx="4363">
                  <c:v>44911</c:v>
                </c:pt>
                <c:pt idx="4364">
                  <c:v>44914</c:v>
                </c:pt>
                <c:pt idx="4365">
                  <c:v>44915</c:v>
                </c:pt>
                <c:pt idx="4366">
                  <c:v>44916</c:v>
                </c:pt>
                <c:pt idx="4367">
                  <c:v>44917</c:v>
                </c:pt>
                <c:pt idx="4368">
                  <c:v>44918</c:v>
                </c:pt>
                <c:pt idx="4369">
                  <c:v>44921</c:v>
                </c:pt>
                <c:pt idx="4370">
                  <c:v>44922</c:v>
                </c:pt>
                <c:pt idx="4371">
                  <c:v>44923</c:v>
                </c:pt>
                <c:pt idx="4372">
                  <c:v>44924</c:v>
                </c:pt>
                <c:pt idx="4373">
                  <c:v>44925</c:v>
                </c:pt>
                <c:pt idx="4374">
                  <c:v>44929</c:v>
                </c:pt>
                <c:pt idx="4375">
                  <c:v>44930</c:v>
                </c:pt>
                <c:pt idx="4376">
                  <c:v>44931</c:v>
                </c:pt>
                <c:pt idx="4377">
                  <c:v>44932</c:v>
                </c:pt>
                <c:pt idx="4378">
                  <c:v>44935</c:v>
                </c:pt>
                <c:pt idx="4379">
                  <c:v>44936</c:v>
                </c:pt>
                <c:pt idx="4380">
                  <c:v>44937</c:v>
                </c:pt>
                <c:pt idx="4381">
                  <c:v>44938</c:v>
                </c:pt>
                <c:pt idx="4382">
                  <c:v>44939</c:v>
                </c:pt>
                <c:pt idx="4383">
                  <c:v>44942</c:v>
                </c:pt>
                <c:pt idx="4384">
                  <c:v>44943</c:v>
                </c:pt>
                <c:pt idx="4385">
                  <c:v>44944</c:v>
                </c:pt>
                <c:pt idx="4386">
                  <c:v>44945</c:v>
                </c:pt>
                <c:pt idx="4387">
                  <c:v>44946</c:v>
                </c:pt>
                <c:pt idx="4388">
                  <c:v>44956</c:v>
                </c:pt>
                <c:pt idx="4389">
                  <c:v>44957</c:v>
                </c:pt>
                <c:pt idx="4390">
                  <c:v>44958</c:v>
                </c:pt>
                <c:pt idx="4391">
                  <c:v>44959</c:v>
                </c:pt>
                <c:pt idx="4392">
                  <c:v>44960</c:v>
                </c:pt>
                <c:pt idx="4393">
                  <c:v>44963</c:v>
                </c:pt>
                <c:pt idx="4394">
                  <c:v>44964</c:v>
                </c:pt>
                <c:pt idx="4395">
                  <c:v>44965</c:v>
                </c:pt>
                <c:pt idx="4396">
                  <c:v>44966</c:v>
                </c:pt>
                <c:pt idx="4397">
                  <c:v>44967</c:v>
                </c:pt>
                <c:pt idx="4398">
                  <c:v>44970</c:v>
                </c:pt>
                <c:pt idx="4399">
                  <c:v>44971</c:v>
                </c:pt>
                <c:pt idx="4400">
                  <c:v>44972</c:v>
                </c:pt>
                <c:pt idx="4401">
                  <c:v>44973</c:v>
                </c:pt>
                <c:pt idx="4402">
                  <c:v>44974</c:v>
                </c:pt>
                <c:pt idx="4403">
                  <c:v>44977</c:v>
                </c:pt>
                <c:pt idx="4404">
                  <c:v>44978</c:v>
                </c:pt>
                <c:pt idx="4405">
                  <c:v>44979</c:v>
                </c:pt>
                <c:pt idx="4406">
                  <c:v>44980</c:v>
                </c:pt>
                <c:pt idx="4407">
                  <c:v>44981</c:v>
                </c:pt>
                <c:pt idx="4408">
                  <c:v>44984</c:v>
                </c:pt>
                <c:pt idx="4409">
                  <c:v>44985</c:v>
                </c:pt>
                <c:pt idx="4410">
                  <c:v>44986</c:v>
                </c:pt>
                <c:pt idx="4411">
                  <c:v>44987</c:v>
                </c:pt>
                <c:pt idx="4412">
                  <c:v>44988</c:v>
                </c:pt>
                <c:pt idx="4413">
                  <c:v>44991</c:v>
                </c:pt>
                <c:pt idx="4414">
                  <c:v>44992</c:v>
                </c:pt>
                <c:pt idx="4415">
                  <c:v>44993</c:v>
                </c:pt>
                <c:pt idx="4416">
                  <c:v>44994</c:v>
                </c:pt>
                <c:pt idx="4417">
                  <c:v>44995</c:v>
                </c:pt>
                <c:pt idx="4418">
                  <c:v>44998</c:v>
                </c:pt>
                <c:pt idx="4419">
                  <c:v>44999</c:v>
                </c:pt>
                <c:pt idx="4420">
                  <c:v>45000</c:v>
                </c:pt>
                <c:pt idx="4421">
                  <c:v>45001</c:v>
                </c:pt>
                <c:pt idx="4422">
                  <c:v>45002</c:v>
                </c:pt>
                <c:pt idx="4423">
                  <c:v>45005</c:v>
                </c:pt>
                <c:pt idx="4424">
                  <c:v>45006</c:v>
                </c:pt>
                <c:pt idx="4425">
                  <c:v>45007</c:v>
                </c:pt>
                <c:pt idx="4426">
                  <c:v>45008</c:v>
                </c:pt>
                <c:pt idx="4427">
                  <c:v>45009</c:v>
                </c:pt>
                <c:pt idx="4428">
                  <c:v>45012</c:v>
                </c:pt>
                <c:pt idx="4429">
                  <c:v>45013</c:v>
                </c:pt>
                <c:pt idx="4430">
                  <c:v>45014</c:v>
                </c:pt>
                <c:pt idx="4431">
                  <c:v>45015</c:v>
                </c:pt>
                <c:pt idx="4432">
                  <c:v>45016</c:v>
                </c:pt>
                <c:pt idx="4433">
                  <c:v>45019</c:v>
                </c:pt>
                <c:pt idx="4434">
                  <c:v>45020</c:v>
                </c:pt>
                <c:pt idx="4435">
                  <c:v>45022</c:v>
                </c:pt>
                <c:pt idx="4436">
                  <c:v>45023</c:v>
                </c:pt>
                <c:pt idx="4437">
                  <c:v>45026</c:v>
                </c:pt>
                <c:pt idx="4438">
                  <c:v>45027</c:v>
                </c:pt>
                <c:pt idx="4439">
                  <c:v>45028</c:v>
                </c:pt>
                <c:pt idx="4440">
                  <c:v>45029</c:v>
                </c:pt>
                <c:pt idx="4441">
                  <c:v>45030</c:v>
                </c:pt>
                <c:pt idx="4442">
                  <c:v>45033</c:v>
                </c:pt>
                <c:pt idx="4443">
                  <c:v>45034</c:v>
                </c:pt>
                <c:pt idx="4444">
                  <c:v>45035</c:v>
                </c:pt>
                <c:pt idx="4445">
                  <c:v>45036</c:v>
                </c:pt>
                <c:pt idx="4446">
                  <c:v>45037</c:v>
                </c:pt>
                <c:pt idx="4447">
                  <c:v>45040</c:v>
                </c:pt>
                <c:pt idx="4448">
                  <c:v>45041</c:v>
                </c:pt>
                <c:pt idx="4449">
                  <c:v>45042</c:v>
                </c:pt>
                <c:pt idx="4450">
                  <c:v>45043</c:v>
                </c:pt>
                <c:pt idx="4451">
                  <c:v>45044</c:v>
                </c:pt>
                <c:pt idx="4452">
                  <c:v>45050</c:v>
                </c:pt>
                <c:pt idx="4453">
                  <c:v>45051</c:v>
                </c:pt>
                <c:pt idx="4454">
                  <c:v>45054</c:v>
                </c:pt>
                <c:pt idx="4455">
                  <c:v>45055</c:v>
                </c:pt>
                <c:pt idx="4456">
                  <c:v>45056</c:v>
                </c:pt>
                <c:pt idx="4457">
                  <c:v>45057</c:v>
                </c:pt>
                <c:pt idx="4458">
                  <c:v>45058</c:v>
                </c:pt>
                <c:pt idx="4459">
                  <c:v>45061</c:v>
                </c:pt>
                <c:pt idx="4460">
                  <c:v>45062</c:v>
                </c:pt>
                <c:pt idx="4461">
                  <c:v>45063</c:v>
                </c:pt>
                <c:pt idx="4462">
                  <c:v>45064</c:v>
                </c:pt>
                <c:pt idx="4463">
                  <c:v>45065</c:v>
                </c:pt>
                <c:pt idx="4464">
                  <c:v>45068</c:v>
                </c:pt>
                <c:pt idx="4465">
                  <c:v>45069</c:v>
                </c:pt>
                <c:pt idx="4466">
                  <c:v>45070</c:v>
                </c:pt>
                <c:pt idx="4467">
                  <c:v>45071</c:v>
                </c:pt>
                <c:pt idx="4468">
                  <c:v>45072</c:v>
                </c:pt>
                <c:pt idx="4469">
                  <c:v>45075</c:v>
                </c:pt>
                <c:pt idx="4470">
                  <c:v>45076</c:v>
                </c:pt>
                <c:pt idx="4471">
                  <c:v>45077</c:v>
                </c:pt>
                <c:pt idx="4472">
                  <c:v>45078</c:v>
                </c:pt>
                <c:pt idx="4473">
                  <c:v>45079</c:v>
                </c:pt>
                <c:pt idx="4474">
                  <c:v>45082</c:v>
                </c:pt>
                <c:pt idx="4475">
                  <c:v>45083</c:v>
                </c:pt>
                <c:pt idx="4476">
                  <c:v>45084</c:v>
                </c:pt>
                <c:pt idx="4477">
                  <c:v>45085</c:v>
                </c:pt>
                <c:pt idx="4478">
                  <c:v>45086</c:v>
                </c:pt>
                <c:pt idx="4479">
                  <c:v>45089</c:v>
                </c:pt>
                <c:pt idx="4480">
                  <c:v>45090</c:v>
                </c:pt>
                <c:pt idx="4481">
                  <c:v>45091</c:v>
                </c:pt>
                <c:pt idx="4482">
                  <c:v>45092</c:v>
                </c:pt>
                <c:pt idx="4483">
                  <c:v>45093</c:v>
                </c:pt>
                <c:pt idx="4484">
                  <c:v>45096</c:v>
                </c:pt>
                <c:pt idx="4485">
                  <c:v>45097</c:v>
                </c:pt>
                <c:pt idx="4486">
                  <c:v>45098</c:v>
                </c:pt>
                <c:pt idx="4487">
                  <c:v>45103</c:v>
                </c:pt>
                <c:pt idx="4488">
                  <c:v>45104</c:v>
                </c:pt>
                <c:pt idx="4489">
                  <c:v>45105</c:v>
                </c:pt>
                <c:pt idx="4490">
                  <c:v>45106</c:v>
                </c:pt>
                <c:pt idx="4491">
                  <c:v>45107</c:v>
                </c:pt>
                <c:pt idx="4492">
                  <c:v>45110</c:v>
                </c:pt>
                <c:pt idx="4493">
                  <c:v>45111</c:v>
                </c:pt>
                <c:pt idx="4494">
                  <c:v>45112</c:v>
                </c:pt>
                <c:pt idx="4495">
                  <c:v>45113</c:v>
                </c:pt>
                <c:pt idx="4496">
                  <c:v>45114</c:v>
                </c:pt>
                <c:pt idx="4497">
                  <c:v>45117</c:v>
                </c:pt>
                <c:pt idx="4498">
                  <c:v>45118</c:v>
                </c:pt>
                <c:pt idx="4499">
                  <c:v>45119</c:v>
                </c:pt>
                <c:pt idx="4500">
                  <c:v>45120</c:v>
                </c:pt>
                <c:pt idx="4501">
                  <c:v>45121</c:v>
                </c:pt>
              </c:numCache>
            </c:numRef>
          </c:cat>
          <c:val>
            <c:numRef>
              <c:f>'000852.SH  中证1000'!$B$2:$B$4503</c:f>
              <c:numCache>
                <c:formatCode>#,##0.0000</c:formatCode>
                <c:ptCount val="4502"/>
                <c:pt idx="0">
                  <c:v>989.98</c:v>
                </c:pt>
                <c:pt idx="1">
                  <c:v>1013.58</c:v>
                </c:pt>
                <c:pt idx="2">
                  <c:v>1005.47</c:v>
                </c:pt>
                <c:pt idx="3">
                  <c:v>1011.74</c:v>
                </c:pt>
                <c:pt idx="4">
                  <c:v>1023.64</c:v>
                </c:pt>
                <c:pt idx="5">
                  <c:v>1027.1600000000001</c:v>
                </c:pt>
                <c:pt idx="6">
                  <c:v>1024.92</c:v>
                </c:pt>
                <c:pt idx="7">
                  <c:v>1029.3</c:v>
                </c:pt>
                <c:pt idx="8">
                  <c:v>1011.88</c:v>
                </c:pt>
                <c:pt idx="9">
                  <c:v>986.66</c:v>
                </c:pt>
                <c:pt idx="10">
                  <c:v>1008.11</c:v>
                </c:pt>
                <c:pt idx="11">
                  <c:v>1002.46</c:v>
                </c:pt>
                <c:pt idx="12">
                  <c:v>989.44</c:v>
                </c:pt>
                <c:pt idx="13">
                  <c:v>1006.25</c:v>
                </c:pt>
                <c:pt idx="14">
                  <c:v>1028.01</c:v>
                </c:pt>
                <c:pt idx="15">
                  <c:v>1015.1</c:v>
                </c:pt>
                <c:pt idx="16">
                  <c:v>1006.84</c:v>
                </c:pt>
                <c:pt idx="17">
                  <c:v>989.41</c:v>
                </c:pt>
                <c:pt idx="18">
                  <c:v>963.01</c:v>
                </c:pt>
                <c:pt idx="19">
                  <c:v>924.17</c:v>
                </c:pt>
                <c:pt idx="20">
                  <c:v>905.8</c:v>
                </c:pt>
                <c:pt idx="21">
                  <c:v>958.39</c:v>
                </c:pt>
                <c:pt idx="22">
                  <c:v>936.86</c:v>
                </c:pt>
                <c:pt idx="23">
                  <c:v>952.39</c:v>
                </c:pt>
                <c:pt idx="24">
                  <c:v>966.39</c:v>
                </c:pt>
                <c:pt idx="25">
                  <c:v>973.81</c:v>
                </c:pt>
                <c:pt idx="26">
                  <c:v>964.01</c:v>
                </c:pt>
                <c:pt idx="27">
                  <c:v>983.61</c:v>
                </c:pt>
                <c:pt idx="28">
                  <c:v>1015.66</c:v>
                </c:pt>
                <c:pt idx="29">
                  <c:v>1032.9000000000001</c:v>
                </c:pt>
                <c:pt idx="30">
                  <c:v>1035.3499999999999</c:v>
                </c:pt>
                <c:pt idx="31">
                  <c:v>1032.4100000000001</c:v>
                </c:pt>
                <c:pt idx="32">
                  <c:v>1029.3800000000001</c:v>
                </c:pt>
                <c:pt idx="33">
                  <c:v>1030.82</c:v>
                </c:pt>
                <c:pt idx="34">
                  <c:v>1014.53</c:v>
                </c:pt>
                <c:pt idx="35">
                  <c:v>1020.25</c:v>
                </c:pt>
                <c:pt idx="36">
                  <c:v>1011.36</c:v>
                </c:pt>
                <c:pt idx="37">
                  <c:v>1013.59</c:v>
                </c:pt>
                <c:pt idx="38">
                  <c:v>1037.03</c:v>
                </c:pt>
                <c:pt idx="39">
                  <c:v>1042.18</c:v>
                </c:pt>
                <c:pt idx="40">
                  <c:v>1011.79</c:v>
                </c:pt>
                <c:pt idx="41">
                  <c:v>1017.45</c:v>
                </c:pt>
                <c:pt idx="42">
                  <c:v>1005.99</c:v>
                </c:pt>
                <c:pt idx="43">
                  <c:v>993.48</c:v>
                </c:pt>
                <c:pt idx="44">
                  <c:v>982.84</c:v>
                </c:pt>
                <c:pt idx="45">
                  <c:v>967.59</c:v>
                </c:pt>
                <c:pt idx="46">
                  <c:v>946.71</c:v>
                </c:pt>
                <c:pt idx="47">
                  <c:v>950.79</c:v>
                </c:pt>
                <c:pt idx="48">
                  <c:v>915.94</c:v>
                </c:pt>
                <c:pt idx="49">
                  <c:v>915.97</c:v>
                </c:pt>
                <c:pt idx="50">
                  <c:v>928.54</c:v>
                </c:pt>
                <c:pt idx="51">
                  <c:v>923.2</c:v>
                </c:pt>
                <c:pt idx="52">
                  <c:v>911.35</c:v>
                </c:pt>
                <c:pt idx="53">
                  <c:v>904.82</c:v>
                </c:pt>
                <c:pt idx="54">
                  <c:v>869.58</c:v>
                </c:pt>
                <c:pt idx="55">
                  <c:v>880.9</c:v>
                </c:pt>
                <c:pt idx="56">
                  <c:v>913.85</c:v>
                </c:pt>
                <c:pt idx="57">
                  <c:v>896.29</c:v>
                </c:pt>
                <c:pt idx="58">
                  <c:v>886.2</c:v>
                </c:pt>
                <c:pt idx="59">
                  <c:v>898.88</c:v>
                </c:pt>
                <c:pt idx="60">
                  <c:v>913.66</c:v>
                </c:pt>
                <c:pt idx="61">
                  <c:v>931.38</c:v>
                </c:pt>
                <c:pt idx="62">
                  <c:v>931.97</c:v>
                </c:pt>
                <c:pt idx="63">
                  <c:v>905.87</c:v>
                </c:pt>
                <c:pt idx="64">
                  <c:v>929.11</c:v>
                </c:pt>
                <c:pt idx="65">
                  <c:v>916.35</c:v>
                </c:pt>
                <c:pt idx="66">
                  <c:v>887.93</c:v>
                </c:pt>
                <c:pt idx="67">
                  <c:v>868.33</c:v>
                </c:pt>
                <c:pt idx="68">
                  <c:v>867.23</c:v>
                </c:pt>
                <c:pt idx="69">
                  <c:v>844.93</c:v>
                </c:pt>
                <c:pt idx="70">
                  <c:v>826.05</c:v>
                </c:pt>
                <c:pt idx="71">
                  <c:v>806.65</c:v>
                </c:pt>
                <c:pt idx="72">
                  <c:v>789.54</c:v>
                </c:pt>
                <c:pt idx="73">
                  <c:v>806.94</c:v>
                </c:pt>
                <c:pt idx="74">
                  <c:v>790.24</c:v>
                </c:pt>
                <c:pt idx="75">
                  <c:v>813.63</c:v>
                </c:pt>
                <c:pt idx="76">
                  <c:v>802.28</c:v>
                </c:pt>
                <c:pt idx="77">
                  <c:v>771.08</c:v>
                </c:pt>
                <c:pt idx="78">
                  <c:v>773.2</c:v>
                </c:pt>
                <c:pt idx="79">
                  <c:v>772.08</c:v>
                </c:pt>
                <c:pt idx="80">
                  <c:v>769.02</c:v>
                </c:pt>
                <c:pt idx="81">
                  <c:v>779.49</c:v>
                </c:pt>
                <c:pt idx="82">
                  <c:v>776.54</c:v>
                </c:pt>
                <c:pt idx="83">
                  <c:v>785.44</c:v>
                </c:pt>
                <c:pt idx="84">
                  <c:v>794.57</c:v>
                </c:pt>
                <c:pt idx="85">
                  <c:v>794.49</c:v>
                </c:pt>
                <c:pt idx="86">
                  <c:v>787.9</c:v>
                </c:pt>
                <c:pt idx="87">
                  <c:v>758.68</c:v>
                </c:pt>
                <c:pt idx="88">
                  <c:v>777.77</c:v>
                </c:pt>
                <c:pt idx="89">
                  <c:v>781.99</c:v>
                </c:pt>
                <c:pt idx="90">
                  <c:v>772.87</c:v>
                </c:pt>
                <c:pt idx="91">
                  <c:v>767.27</c:v>
                </c:pt>
                <c:pt idx="92">
                  <c:v>776.41</c:v>
                </c:pt>
                <c:pt idx="93">
                  <c:v>775.74</c:v>
                </c:pt>
                <c:pt idx="94">
                  <c:v>760.51</c:v>
                </c:pt>
                <c:pt idx="95">
                  <c:v>756.82</c:v>
                </c:pt>
                <c:pt idx="96">
                  <c:v>756.91</c:v>
                </c:pt>
                <c:pt idx="97">
                  <c:v>766.73</c:v>
                </c:pt>
                <c:pt idx="98">
                  <c:v>767.91</c:v>
                </c:pt>
                <c:pt idx="99">
                  <c:v>826.23</c:v>
                </c:pt>
                <c:pt idx="100">
                  <c:v>836.83</c:v>
                </c:pt>
                <c:pt idx="101">
                  <c:v>820</c:v>
                </c:pt>
                <c:pt idx="102">
                  <c:v>825.87</c:v>
                </c:pt>
                <c:pt idx="103">
                  <c:v>807.36</c:v>
                </c:pt>
                <c:pt idx="104">
                  <c:v>788.29</c:v>
                </c:pt>
                <c:pt idx="105">
                  <c:v>797.43</c:v>
                </c:pt>
                <c:pt idx="106">
                  <c:v>790.55</c:v>
                </c:pt>
                <c:pt idx="107">
                  <c:v>813.12</c:v>
                </c:pt>
                <c:pt idx="108">
                  <c:v>806.02</c:v>
                </c:pt>
                <c:pt idx="109">
                  <c:v>810.03</c:v>
                </c:pt>
                <c:pt idx="110">
                  <c:v>796.05</c:v>
                </c:pt>
                <c:pt idx="111">
                  <c:v>799.7</c:v>
                </c:pt>
                <c:pt idx="112">
                  <c:v>822.88</c:v>
                </c:pt>
                <c:pt idx="113">
                  <c:v>807.64</c:v>
                </c:pt>
                <c:pt idx="114">
                  <c:v>805.1</c:v>
                </c:pt>
                <c:pt idx="115">
                  <c:v>781.83</c:v>
                </c:pt>
                <c:pt idx="116">
                  <c:v>743.12</c:v>
                </c:pt>
                <c:pt idx="117">
                  <c:v>734.95</c:v>
                </c:pt>
                <c:pt idx="118">
                  <c:v>729.36</c:v>
                </c:pt>
                <c:pt idx="119">
                  <c:v>727.06</c:v>
                </c:pt>
                <c:pt idx="120">
                  <c:v>732.05</c:v>
                </c:pt>
                <c:pt idx="121">
                  <c:v>706.74</c:v>
                </c:pt>
                <c:pt idx="122">
                  <c:v>694.83</c:v>
                </c:pt>
                <c:pt idx="123">
                  <c:v>720.57</c:v>
                </c:pt>
                <c:pt idx="124">
                  <c:v>711.95</c:v>
                </c:pt>
                <c:pt idx="125">
                  <c:v>711.58</c:v>
                </c:pt>
                <c:pt idx="126">
                  <c:v>690.49</c:v>
                </c:pt>
                <c:pt idx="127">
                  <c:v>669.03</c:v>
                </c:pt>
                <c:pt idx="128">
                  <c:v>677.02</c:v>
                </c:pt>
                <c:pt idx="129">
                  <c:v>682.12</c:v>
                </c:pt>
                <c:pt idx="130">
                  <c:v>679.02</c:v>
                </c:pt>
                <c:pt idx="131">
                  <c:v>694.29</c:v>
                </c:pt>
                <c:pt idx="132">
                  <c:v>692.39</c:v>
                </c:pt>
                <c:pt idx="133">
                  <c:v>709.1</c:v>
                </c:pt>
                <c:pt idx="134">
                  <c:v>724.05</c:v>
                </c:pt>
                <c:pt idx="135">
                  <c:v>725.81</c:v>
                </c:pt>
                <c:pt idx="136">
                  <c:v>722.87</c:v>
                </c:pt>
                <c:pt idx="137">
                  <c:v>729.9</c:v>
                </c:pt>
                <c:pt idx="138">
                  <c:v>744.01</c:v>
                </c:pt>
                <c:pt idx="139">
                  <c:v>751.89</c:v>
                </c:pt>
                <c:pt idx="140">
                  <c:v>747.57</c:v>
                </c:pt>
                <c:pt idx="141">
                  <c:v>772.15</c:v>
                </c:pt>
                <c:pt idx="142">
                  <c:v>783.73</c:v>
                </c:pt>
                <c:pt idx="143">
                  <c:v>799.41</c:v>
                </c:pt>
                <c:pt idx="144">
                  <c:v>809.46</c:v>
                </c:pt>
                <c:pt idx="145">
                  <c:v>817.62</c:v>
                </c:pt>
                <c:pt idx="146">
                  <c:v>803.44</c:v>
                </c:pt>
                <c:pt idx="147">
                  <c:v>830.34</c:v>
                </c:pt>
                <c:pt idx="148">
                  <c:v>833.49</c:v>
                </c:pt>
                <c:pt idx="149">
                  <c:v>857.66</c:v>
                </c:pt>
                <c:pt idx="150">
                  <c:v>826.42</c:v>
                </c:pt>
                <c:pt idx="151">
                  <c:v>827.46</c:v>
                </c:pt>
                <c:pt idx="152">
                  <c:v>836.52</c:v>
                </c:pt>
                <c:pt idx="153">
                  <c:v>819.17</c:v>
                </c:pt>
                <c:pt idx="154">
                  <c:v>831</c:v>
                </c:pt>
                <c:pt idx="155">
                  <c:v>843.88</c:v>
                </c:pt>
                <c:pt idx="156">
                  <c:v>848.02</c:v>
                </c:pt>
                <c:pt idx="157">
                  <c:v>842.15</c:v>
                </c:pt>
                <c:pt idx="158">
                  <c:v>832.52</c:v>
                </c:pt>
                <c:pt idx="159">
                  <c:v>850.73</c:v>
                </c:pt>
                <c:pt idx="160">
                  <c:v>870.71</c:v>
                </c:pt>
                <c:pt idx="161">
                  <c:v>880.86</c:v>
                </c:pt>
                <c:pt idx="162">
                  <c:v>891.16</c:v>
                </c:pt>
                <c:pt idx="163">
                  <c:v>864.93</c:v>
                </c:pt>
                <c:pt idx="164">
                  <c:v>893.58</c:v>
                </c:pt>
                <c:pt idx="165">
                  <c:v>897.37</c:v>
                </c:pt>
                <c:pt idx="166">
                  <c:v>888</c:v>
                </c:pt>
                <c:pt idx="167">
                  <c:v>894.16</c:v>
                </c:pt>
                <c:pt idx="168">
                  <c:v>915.5</c:v>
                </c:pt>
                <c:pt idx="169">
                  <c:v>927.82</c:v>
                </c:pt>
                <c:pt idx="170">
                  <c:v>929.95</c:v>
                </c:pt>
                <c:pt idx="171">
                  <c:v>930.41</c:v>
                </c:pt>
                <c:pt idx="172">
                  <c:v>947.9</c:v>
                </c:pt>
                <c:pt idx="173">
                  <c:v>947.28</c:v>
                </c:pt>
                <c:pt idx="174">
                  <c:v>933.81</c:v>
                </c:pt>
                <c:pt idx="175">
                  <c:v>892.08</c:v>
                </c:pt>
                <c:pt idx="176">
                  <c:v>874.67</c:v>
                </c:pt>
                <c:pt idx="177">
                  <c:v>884.29</c:v>
                </c:pt>
                <c:pt idx="178">
                  <c:v>859.63</c:v>
                </c:pt>
                <c:pt idx="179">
                  <c:v>857.46</c:v>
                </c:pt>
                <c:pt idx="180">
                  <c:v>876.57</c:v>
                </c:pt>
                <c:pt idx="181">
                  <c:v>870.96</c:v>
                </c:pt>
                <c:pt idx="182">
                  <c:v>859.08</c:v>
                </c:pt>
                <c:pt idx="183">
                  <c:v>879.88</c:v>
                </c:pt>
                <c:pt idx="184">
                  <c:v>889.6</c:v>
                </c:pt>
                <c:pt idx="185">
                  <c:v>886.08</c:v>
                </c:pt>
                <c:pt idx="186">
                  <c:v>876.26</c:v>
                </c:pt>
                <c:pt idx="187">
                  <c:v>879.27</c:v>
                </c:pt>
                <c:pt idx="188">
                  <c:v>897.45</c:v>
                </c:pt>
                <c:pt idx="189">
                  <c:v>891.35</c:v>
                </c:pt>
                <c:pt idx="190">
                  <c:v>891.06</c:v>
                </c:pt>
                <c:pt idx="191">
                  <c:v>897.64</c:v>
                </c:pt>
                <c:pt idx="192">
                  <c:v>897.36</c:v>
                </c:pt>
                <c:pt idx="193">
                  <c:v>876.64</c:v>
                </c:pt>
                <c:pt idx="194">
                  <c:v>853.18</c:v>
                </c:pt>
                <c:pt idx="195">
                  <c:v>837.34</c:v>
                </c:pt>
                <c:pt idx="196">
                  <c:v>806.56</c:v>
                </c:pt>
                <c:pt idx="197">
                  <c:v>812.45</c:v>
                </c:pt>
                <c:pt idx="198">
                  <c:v>804.35</c:v>
                </c:pt>
                <c:pt idx="199">
                  <c:v>826.51</c:v>
                </c:pt>
                <c:pt idx="200">
                  <c:v>818.95</c:v>
                </c:pt>
                <c:pt idx="201">
                  <c:v>826.77</c:v>
                </c:pt>
                <c:pt idx="202">
                  <c:v>837.67</c:v>
                </c:pt>
                <c:pt idx="203">
                  <c:v>846.56</c:v>
                </c:pt>
                <c:pt idx="204">
                  <c:v>842.77</c:v>
                </c:pt>
                <c:pt idx="205">
                  <c:v>816.01</c:v>
                </c:pt>
                <c:pt idx="206">
                  <c:v>822.67</c:v>
                </c:pt>
                <c:pt idx="207">
                  <c:v>827.48</c:v>
                </c:pt>
                <c:pt idx="208">
                  <c:v>821.06</c:v>
                </c:pt>
                <c:pt idx="209">
                  <c:v>827.59</c:v>
                </c:pt>
                <c:pt idx="210">
                  <c:v>828.65</c:v>
                </c:pt>
                <c:pt idx="211">
                  <c:v>848.78</c:v>
                </c:pt>
                <c:pt idx="212">
                  <c:v>855.43</c:v>
                </c:pt>
                <c:pt idx="213">
                  <c:v>833.59</c:v>
                </c:pt>
                <c:pt idx="214">
                  <c:v>841.31</c:v>
                </c:pt>
                <c:pt idx="215">
                  <c:v>845.48</c:v>
                </c:pt>
                <c:pt idx="216">
                  <c:v>847.34</c:v>
                </c:pt>
                <c:pt idx="217">
                  <c:v>846.43</c:v>
                </c:pt>
                <c:pt idx="218">
                  <c:v>835.31</c:v>
                </c:pt>
                <c:pt idx="219">
                  <c:v>839.24</c:v>
                </c:pt>
                <c:pt idx="220">
                  <c:v>835.39</c:v>
                </c:pt>
                <c:pt idx="221">
                  <c:v>821.72</c:v>
                </c:pt>
                <c:pt idx="222">
                  <c:v>794.32</c:v>
                </c:pt>
                <c:pt idx="223">
                  <c:v>796.99</c:v>
                </c:pt>
                <c:pt idx="224">
                  <c:v>805.53</c:v>
                </c:pt>
                <c:pt idx="225">
                  <c:v>802.54</c:v>
                </c:pt>
                <c:pt idx="226">
                  <c:v>816.96</c:v>
                </c:pt>
                <c:pt idx="227">
                  <c:v>823.32</c:v>
                </c:pt>
                <c:pt idx="228">
                  <c:v>822.53</c:v>
                </c:pt>
                <c:pt idx="229">
                  <c:v>831.8</c:v>
                </c:pt>
                <c:pt idx="230">
                  <c:v>824.61</c:v>
                </c:pt>
                <c:pt idx="231">
                  <c:v>831.96</c:v>
                </c:pt>
                <c:pt idx="232">
                  <c:v>834.02</c:v>
                </c:pt>
                <c:pt idx="233">
                  <c:v>835.01</c:v>
                </c:pt>
                <c:pt idx="234">
                  <c:v>823.37</c:v>
                </c:pt>
                <c:pt idx="235">
                  <c:v>826.91</c:v>
                </c:pt>
                <c:pt idx="236">
                  <c:v>834.72</c:v>
                </c:pt>
                <c:pt idx="237">
                  <c:v>841.21</c:v>
                </c:pt>
                <c:pt idx="238">
                  <c:v>841.93</c:v>
                </c:pt>
                <c:pt idx="239">
                  <c:v>844.07</c:v>
                </c:pt>
                <c:pt idx="240">
                  <c:v>852.39</c:v>
                </c:pt>
                <c:pt idx="241">
                  <c:v>842.74</c:v>
                </c:pt>
                <c:pt idx="242">
                  <c:v>852.53</c:v>
                </c:pt>
                <c:pt idx="243">
                  <c:v>865.7</c:v>
                </c:pt>
                <c:pt idx="244">
                  <c:v>872.82</c:v>
                </c:pt>
                <c:pt idx="245">
                  <c:v>886.66</c:v>
                </c:pt>
                <c:pt idx="246">
                  <c:v>889.15</c:v>
                </c:pt>
                <c:pt idx="247">
                  <c:v>880.91</c:v>
                </c:pt>
                <c:pt idx="248">
                  <c:v>899.81</c:v>
                </c:pt>
                <c:pt idx="249">
                  <c:v>904.61</c:v>
                </c:pt>
                <c:pt idx="250">
                  <c:v>892.8</c:v>
                </c:pt>
                <c:pt idx="251">
                  <c:v>891.54</c:v>
                </c:pt>
                <c:pt idx="252">
                  <c:v>908.86</c:v>
                </c:pt>
                <c:pt idx="253">
                  <c:v>914.31</c:v>
                </c:pt>
                <c:pt idx="254">
                  <c:v>908.66</c:v>
                </c:pt>
                <c:pt idx="255">
                  <c:v>909.73</c:v>
                </c:pt>
                <c:pt idx="256">
                  <c:v>903.84</c:v>
                </c:pt>
                <c:pt idx="257">
                  <c:v>887.72</c:v>
                </c:pt>
                <c:pt idx="258">
                  <c:v>909.47</c:v>
                </c:pt>
                <c:pt idx="259">
                  <c:v>915.25</c:v>
                </c:pt>
                <c:pt idx="260">
                  <c:v>924.71</c:v>
                </c:pt>
                <c:pt idx="261">
                  <c:v>914.4</c:v>
                </c:pt>
                <c:pt idx="262">
                  <c:v>925.09</c:v>
                </c:pt>
                <c:pt idx="263">
                  <c:v>926.47</c:v>
                </c:pt>
                <c:pt idx="264">
                  <c:v>934.09</c:v>
                </c:pt>
                <c:pt idx="265">
                  <c:v>935.77</c:v>
                </c:pt>
                <c:pt idx="266">
                  <c:v>914</c:v>
                </c:pt>
                <c:pt idx="267">
                  <c:v>907.71</c:v>
                </c:pt>
                <c:pt idx="268">
                  <c:v>899.59</c:v>
                </c:pt>
                <c:pt idx="269">
                  <c:v>918.34</c:v>
                </c:pt>
                <c:pt idx="270">
                  <c:v>919.56</c:v>
                </c:pt>
                <c:pt idx="271">
                  <c:v>920.87</c:v>
                </c:pt>
                <c:pt idx="272">
                  <c:v>926.62</c:v>
                </c:pt>
                <c:pt idx="273">
                  <c:v>926.48</c:v>
                </c:pt>
                <c:pt idx="274">
                  <c:v>929.38</c:v>
                </c:pt>
                <c:pt idx="275">
                  <c:v>936.7</c:v>
                </c:pt>
                <c:pt idx="276">
                  <c:v>917.95</c:v>
                </c:pt>
                <c:pt idx="277">
                  <c:v>918.01</c:v>
                </c:pt>
                <c:pt idx="278">
                  <c:v>915.66</c:v>
                </c:pt>
                <c:pt idx="279">
                  <c:v>889</c:v>
                </c:pt>
                <c:pt idx="280">
                  <c:v>889.97</c:v>
                </c:pt>
                <c:pt idx="281">
                  <c:v>884.03</c:v>
                </c:pt>
                <c:pt idx="282">
                  <c:v>885.41</c:v>
                </c:pt>
                <c:pt idx="283">
                  <c:v>892.68</c:v>
                </c:pt>
                <c:pt idx="284">
                  <c:v>895.8</c:v>
                </c:pt>
                <c:pt idx="285">
                  <c:v>902.74</c:v>
                </c:pt>
                <c:pt idx="286">
                  <c:v>903.93</c:v>
                </c:pt>
                <c:pt idx="287">
                  <c:v>899.39</c:v>
                </c:pt>
                <c:pt idx="288">
                  <c:v>908.36</c:v>
                </c:pt>
                <c:pt idx="289">
                  <c:v>911.14</c:v>
                </c:pt>
                <c:pt idx="290">
                  <c:v>920.3</c:v>
                </c:pt>
                <c:pt idx="291">
                  <c:v>931.18</c:v>
                </c:pt>
                <c:pt idx="292">
                  <c:v>921.31</c:v>
                </c:pt>
                <c:pt idx="293">
                  <c:v>931.03</c:v>
                </c:pt>
                <c:pt idx="294">
                  <c:v>933.3</c:v>
                </c:pt>
                <c:pt idx="295">
                  <c:v>931.04</c:v>
                </c:pt>
                <c:pt idx="296">
                  <c:v>923.95</c:v>
                </c:pt>
                <c:pt idx="297">
                  <c:v>923.19</c:v>
                </c:pt>
                <c:pt idx="298">
                  <c:v>936.34</c:v>
                </c:pt>
                <c:pt idx="299">
                  <c:v>947.25</c:v>
                </c:pt>
                <c:pt idx="300">
                  <c:v>955</c:v>
                </c:pt>
                <c:pt idx="301">
                  <c:v>952.32</c:v>
                </c:pt>
                <c:pt idx="302">
                  <c:v>961.44</c:v>
                </c:pt>
                <c:pt idx="303">
                  <c:v>980.27</c:v>
                </c:pt>
                <c:pt idx="304">
                  <c:v>982.14</c:v>
                </c:pt>
                <c:pt idx="305">
                  <c:v>986.35</c:v>
                </c:pt>
                <c:pt idx="306">
                  <c:v>960.33</c:v>
                </c:pt>
                <c:pt idx="307">
                  <c:v>977.09</c:v>
                </c:pt>
                <c:pt idx="308">
                  <c:v>988.19</c:v>
                </c:pt>
                <c:pt idx="309">
                  <c:v>986.35</c:v>
                </c:pt>
                <c:pt idx="310">
                  <c:v>982.99</c:v>
                </c:pt>
                <c:pt idx="311">
                  <c:v>970.81</c:v>
                </c:pt>
                <c:pt idx="312">
                  <c:v>972.54</c:v>
                </c:pt>
                <c:pt idx="313">
                  <c:v>950.93</c:v>
                </c:pt>
                <c:pt idx="314">
                  <c:v>945.52</c:v>
                </c:pt>
                <c:pt idx="315">
                  <c:v>956.2</c:v>
                </c:pt>
                <c:pt idx="316">
                  <c:v>957.59</c:v>
                </c:pt>
                <c:pt idx="317">
                  <c:v>965.29</c:v>
                </c:pt>
                <c:pt idx="318">
                  <c:v>993.2</c:v>
                </c:pt>
                <c:pt idx="319">
                  <c:v>1022.82</c:v>
                </c:pt>
                <c:pt idx="320">
                  <c:v>1037.93</c:v>
                </c:pt>
                <c:pt idx="321">
                  <c:v>1033.48</c:v>
                </c:pt>
                <c:pt idx="322">
                  <c:v>1066.17</c:v>
                </c:pt>
                <c:pt idx="323">
                  <c:v>1108.9000000000001</c:v>
                </c:pt>
                <c:pt idx="324">
                  <c:v>1080.74</c:v>
                </c:pt>
                <c:pt idx="325">
                  <c:v>1101.69</c:v>
                </c:pt>
                <c:pt idx="326">
                  <c:v>1121.48</c:v>
                </c:pt>
                <c:pt idx="327">
                  <c:v>1153.6400000000001</c:v>
                </c:pt>
                <c:pt idx="328">
                  <c:v>1183.7</c:v>
                </c:pt>
                <c:pt idx="329">
                  <c:v>1138.82</c:v>
                </c:pt>
                <c:pt idx="330">
                  <c:v>1119.44</c:v>
                </c:pt>
                <c:pt idx="331">
                  <c:v>1140.3499999999999</c:v>
                </c:pt>
                <c:pt idx="332">
                  <c:v>1170.28</c:v>
                </c:pt>
                <c:pt idx="333">
                  <c:v>1198.81</c:v>
                </c:pt>
                <c:pt idx="334">
                  <c:v>1218.73</c:v>
                </c:pt>
                <c:pt idx="335">
                  <c:v>1224.03</c:v>
                </c:pt>
                <c:pt idx="336">
                  <c:v>1278.24</c:v>
                </c:pt>
                <c:pt idx="337">
                  <c:v>1287.82</c:v>
                </c:pt>
                <c:pt idx="338">
                  <c:v>1323.45</c:v>
                </c:pt>
                <c:pt idx="339">
                  <c:v>1322.52</c:v>
                </c:pt>
                <c:pt idx="340">
                  <c:v>1244.92</c:v>
                </c:pt>
                <c:pt idx="341">
                  <c:v>1242.22</c:v>
                </c:pt>
                <c:pt idx="342">
                  <c:v>1214.0899999999999</c:v>
                </c:pt>
                <c:pt idx="343">
                  <c:v>1211.76</c:v>
                </c:pt>
                <c:pt idx="344">
                  <c:v>1220.0899999999999</c:v>
                </c:pt>
                <c:pt idx="345">
                  <c:v>1218.23</c:v>
                </c:pt>
                <c:pt idx="346">
                  <c:v>1227.78</c:v>
                </c:pt>
                <c:pt idx="347">
                  <c:v>1254.81</c:v>
                </c:pt>
                <c:pt idx="348">
                  <c:v>1268.8499999999999</c:v>
                </c:pt>
                <c:pt idx="349">
                  <c:v>1285.23</c:v>
                </c:pt>
                <c:pt idx="350">
                  <c:v>1278.46</c:v>
                </c:pt>
                <c:pt idx="351">
                  <c:v>1280.8699999999999</c:v>
                </c:pt>
                <c:pt idx="352">
                  <c:v>1297.75</c:v>
                </c:pt>
                <c:pt idx="353">
                  <c:v>1319.45</c:v>
                </c:pt>
                <c:pt idx="354">
                  <c:v>1325.17</c:v>
                </c:pt>
                <c:pt idx="355">
                  <c:v>1326.39</c:v>
                </c:pt>
                <c:pt idx="356">
                  <c:v>1349.11</c:v>
                </c:pt>
                <c:pt idx="357">
                  <c:v>1336.66</c:v>
                </c:pt>
                <c:pt idx="358">
                  <c:v>1356.29</c:v>
                </c:pt>
                <c:pt idx="359">
                  <c:v>1348.17</c:v>
                </c:pt>
                <c:pt idx="360">
                  <c:v>1345.33</c:v>
                </c:pt>
                <c:pt idx="361">
                  <c:v>1382.23</c:v>
                </c:pt>
                <c:pt idx="362">
                  <c:v>1383.65</c:v>
                </c:pt>
                <c:pt idx="363">
                  <c:v>1405.09</c:v>
                </c:pt>
                <c:pt idx="364">
                  <c:v>1417.3</c:v>
                </c:pt>
                <c:pt idx="365">
                  <c:v>1415.93</c:v>
                </c:pt>
                <c:pt idx="366">
                  <c:v>1314.4</c:v>
                </c:pt>
                <c:pt idx="367">
                  <c:v>1325.64</c:v>
                </c:pt>
                <c:pt idx="368">
                  <c:v>1351.16</c:v>
                </c:pt>
                <c:pt idx="369">
                  <c:v>1362.29</c:v>
                </c:pt>
                <c:pt idx="370">
                  <c:v>1337.53</c:v>
                </c:pt>
                <c:pt idx="371">
                  <c:v>1350.85</c:v>
                </c:pt>
                <c:pt idx="372">
                  <c:v>1352.62</c:v>
                </c:pt>
                <c:pt idx="373">
                  <c:v>1350.75</c:v>
                </c:pt>
                <c:pt idx="374">
                  <c:v>1369.89</c:v>
                </c:pt>
                <c:pt idx="375">
                  <c:v>1383.19</c:v>
                </c:pt>
                <c:pt idx="376">
                  <c:v>1375.14</c:v>
                </c:pt>
                <c:pt idx="377">
                  <c:v>1366.58</c:v>
                </c:pt>
                <c:pt idx="378">
                  <c:v>1309.6600000000001</c:v>
                </c:pt>
                <c:pt idx="379">
                  <c:v>1286.3499999999999</c:v>
                </c:pt>
                <c:pt idx="380">
                  <c:v>1273.4100000000001</c:v>
                </c:pt>
                <c:pt idx="381">
                  <c:v>1269.58</c:v>
                </c:pt>
                <c:pt idx="382">
                  <c:v>1221.2</c:v>
                </c:pt>
                <c:pt idx="383">
                  <c:v>1185.3900000000001</c:v>
                </c:pt>
                <c:pt idx="384">
                  <c:v>1226.9000000000001</c:v>
                </c:pt>
                <c:pt idx="385">
                  <c:v>1234.0999999999999</c:v>
                </c:pt>
                <c:pt idx="386">
                  <c:v>1253.95</c:v>
                </c:pt>
                <c:pt idx="387">
                  <c:v>1261.1500000000001</c:v>
                </c:pt>
                <c:pt idx="388">
                  <c:v>1219.08</c:v>
                </c:pt>
                <c:pt idx="389">
                  <c:v>1243.47</c:v>
                </c:pt>
                <c:pt idx="390">
                  <c:v>1262.19</c:v>
                </c:pt>
                <c:pt idx="391">
                  <c:v>1255.46</c:v>
                </c:pt>
                <c:pt idx="392">
                  <c:v>1246.44</c:v>
                </c:pt>
                <c:pt idx="393">
                  <c:v>1258.1600000000001</c:v>
                </c:pt>
                <c:pt idx="394">
                  <c:v>1271.19</c:v>
                </c:pt>
                <c:pt idx="395">
                  <c:v>1268.33</c:v>
                </c:pt>
                <c:pt idx="396">
                  <c:v>1286.4100000000001</c:v>
                </c:pt>
                <c:pt idx="397">
                  <c:v>1286.58</c:v>
                </c:pt>
                <c:pt idx="398">
                  <c:v>1316.24</c:v>
                </c:pt>
                <c:pt idx="399">
                  <c:v>1315.66</c:v>
                </c:pt>
                <c:pt idx="400">
                  <c:v>1329.2</c:v>
                </c:pt>
                <c:pt idx="401">
                  <c:v>1336.31</c:v>
                </c:pt>
                <c:pt idx="402">
                  <c:v>1310.68</c:v>
                </c:pt>
                <c:pt idx="403">
                  <c:v>1343.19</c:v>
                </c:pt>
                <c:pt idx="404">
                  <c:v>1344.89</c:v>
                </c:pt>
                <c:pt idx="405">
                  <c:v>1355.48</c:v>
                </c:pt>
                <c:pt idx="406">
                  <c:v>1334.17</c:v>
                </c:pt>
                <c:pt idx="407">
                  <c:v>1337.72</c:v>
                </c:pt>
                <c:pt idx="408">
                  <c:v>1348.99</c:v>
                </c:pt>
                <c:pt idx="409">
                  <c:v>1356.04</c:v>
                </c:pt>
                <c:pt idx="410">
                  <c:v>1339.07</c:v>
                </c:pt>
                <c:pt idx="411">
                  <c:v>1341.53</c:v>
                </c:pt>
                <c:pt idx="412">
                  <c:v>1354.52</c:v>
                </c:pt>
                <c:pt idx="413">
                  <c:v>1375.47</c:v>
                </c:pt>
                <c:pt idx="414">
                  <c:v>1378.55</c:v>
                </c:pt>
                <c:pt idx="415">
                  <c:v>1385.26</c:v>
                </c:pt>
                <c:pt idx="416">
                  <c:v>1390.2</c:v>
                </c:pt>
                <c:pt idx="417">
                  <c:v>1376.9</c:v>
                </c:pt>
                <c:pt idx="418">
                  <c:v>1381.1</c:v>
                </c:pt>
                <c:pt idx="419">
                  <c:v>1381.72</c:v>
                </c:pt>
                <c:pt idx="420">
                  <c:v>1391.08</c:v>
                </c:pt>
                <c:pt idx="421">
                  <c:v>1399.31</c:v>
                </c:pt>
                <c:pt idx="422">
                  <c:v>1411.51</c:v>
                </c:pt>
                <c:pt idx="423">
                  <c:v>1433.79</c:v>
                </c:pt>
                <c:pt idx="424">
                  <c:v>1439.84</c:v>
                </c:pt>
                <c:pt idx="425">
                  <c:v>1446.87</c:v>
                </c:pt>
                <c:pt idx="426">
                  <c:v>1434.16</c:v>
                </c:pt>
                <c:pt idx="427">
                  <c:v>1442.02</c:v>
                </c:pt>
                <c:pt idx="428">
                  <c:v>1440.44</c:v>
                </c:pt>
                <c:pt idx="429">
                  <c:v>1438.82</c:v>
                </c:pt>
                <c:pt idx="430">
                  <c:v>1453.1</c:v>
                </c:pt>
                <c:pt idx="431">
                  <c:v>1456.88</c:v>
                </c:pt>
                <c:pt idx="432">
                  <c:v>1444.57</c:v>
                </c:pt>
                <c:pt idx="433">
                  <c:v>1405.31</c:v>
                </c:pt>
                <c:pt idx="434">
                  <c:v>1438.42</c:v>
                </c:pt>
                <c:pt idx="435">
                  <c:v>1426.44</c:v>
                </c:pt>
                <c:pt idx="436">
                  <c:v>1411.51</c:v>
                </c:pt>
                <c:pt idx="437">
                  <c:v>1387.6</c:v>
                </c:pt>
                <c:pt idx="438">
                  <c:v>1382.04</c:v>
                </c:pt>
                <c:pt idx="439">
                  <c:v>1396.96</c:v>
                </c:pt>
                <c:pt idx="440">
                  <c:v>1403.52</c:v>
                </c:pt>
                <c:pt idx="441">
                  <c:v>1397.88</c:v>
                </c:pt>
                <c:pt idx="442">
                  <c:v>1405</c:v>
                </c:pt>
                <c:pt idx="443">
                  <c:v>1400.54</c:v>
                </c:pt>
                <c:pt idx="444">
                  <c:v>1379.31</c:v>
                </c:pt>
                <c:pt idx="445">
                  <c:v>1375.24</c:v>
                </c:pt>
                <c:pt idx="446">
                  <c:v>1392.82</c:v>
                </c:pt>
                <c:pt idx="447">
                  <c:v>1353.48</c:v>
                </c:pt>
                <c:pt idx="448">
                  <c:v>1306.78</c:v>
                </c:pt>
                <c:pt idx="449">
                  <c:v>1325.16</c:v>
                </c:pt>
                <c:pt idx="450">
                  <c:v>1342.7</c:v>
                </c:pt>
                <c:pt idx="451">
                  <c:v>1321.5</c:v>
                </c:pt>
                <c:pt idx="452">
                  <c:v>1333.44</c:v>
                </c:pt>
                <c:pt idx="453">
                  <c:v>1322.59</c:v>
                </c:pt>
                <c:pt idx="454">
                  <c:v>1330.85</c:v>
                </c:pt>
                <c:pt idx="455">
                  <c:v>1340.4</c:v>
                </c:pt>
                <c:pt idx="456">
                  <c:v>1350.14</c:v>
                </c:pt>
                <c:pt idx="457">
                  <c:v>1362.57</c:v>
                </c:pt>
                <c:pt idx="458">
                  <c:v>1386.25</c:v>
                </c:pt>
                <c:pt idx="459">
                  <c:v>1392.4</c:v>
                </c:pt>
                <c:pt idx="460">
                  <c:v>1402.46</c:v>
                </c:pt>
                <c:pt idx="461">
                  <c:v>1421.48</c:v>
                </c:pt>
                <c:pt idx="462">
                  <c:v>1429.85</c:v>
                </c:pt>
                <c:pt idx="463">
                  <c:v>1450.57</c:v>
                </c:pt>
                <c:pt idx="464">
                  <c:v>1461.38</c:v>
                </c:pt>
                <c:pt idx="465">
                  <c:v>1441.37</c:v>
                </c:pt>
                <c:pt idx="466">
                  <c:v>1429.17</c:v>
                </c:pt>
                <c:pt idx="467">
                  <c:v>1380.1</c:v>
                </c:pt>
                <c:pt idx="468">
                  <c:v>1415.91</c:v>
                </c:pt>
                <c:pt idx="469">
                  <c:v>1420.93</c:v>
                </c:pt>
                <c:pt idx="470">
                  <c:v>1427.68</c:v>
                </c:pt>
                <c:pt idx="471">
                  <c:v>1446.22</c:v>
                </c:pt>
                <c:pt idx="472">
                  <c:v>1460.18</c:v>
                </c:pt>
                <c:pt idx="473">
                  <c:v>1481.21</c:v>
                </c:pt>
                <c:pt idx="474">
                  <c:v>1493.62</c:v>
                </c:pt>
                <c:pt idx="475">
                  <c:v>1525.95</c:v>
                </c:pt>
                <c:pt idx="476">
                  <c:v>1517.89</c:v>
                </c:pt>
                <c:pt idx="477">
                  <c:v>1507.89</c:v>
                </c:pt>
                <c:pt idx="478">
                  <c:v>1523.82</c:v>
                </c:pt>
                <c:pt idx="479">
                  <c:v>1507.07</c:v>
                </c:pt>
                <c:pt idx="480">
                  <c:v>1511.8</c:v>
                </c:pt>
                <c:pt idx="481">
                  <c:v>1472.15</c:v>
                </c:pt>
                <c:pt idx="482">
                  <c:v>1485.1</c:v>
                </c:pt>
                <c:pt idx="483">
                  <c:v>1480.94</c:v>
                </c:pt>
                <c:pt idx="484">
                  <c:v>1517.5</c:v>
                </c:pt>
                <c:pt idx="485">
                  <c:v>1571.82</c:v>
                </c:pt>
                <c:pt idx="486">
                  <c:v>1610.2</c:v>
                </c:pt>
                <c:pt idx="487">
                  <c:v>1653.72</c:v>
                </c:pt>
                <c:pt idx="488">
                  <c:v>1669.98</c:v>
                </c:pt>
                <c:pt idx="489">
                  <c:v>1616.33</c:v>
                </c:pt>
                <c:pt idx="490">
                  <c:v>1683.9</c:v>
                </c:pt>
                <c:pt idx="491">
                  <c:v>1727.79</c:v>
                </c:pt>
                <c:pt idx="492">
                  <c:v>1730.6</c:v>
                </c:pt>
                <c:pt idx="493">
                  <c:v>1776.39</c:v>
                </c:pt>
                <c:pt idx="494">
                  <c:v>1836.65</c:v>
                </c:pt>
                <c:pt idx="495">
                  <c:v>1906.27</c:v>
                </c:pt>
                <c:pt idx="496">
                  <c:v>1921.53</c:v>
                </c:pt>
                <c:pt idx="497">
                  <c:v>1926.33</c:v>
                </c:pt>
                <c:pt idx="498">
                  <c:v>1853.94</c:v>
                </c:pt>
                <c:pt idx="499">
                  <c:v>1860.58</c:v>
                </c:pt>
                <c:pt idx="500">
                  <c:v>1924.46</c:v>
                </c:pt>
                <c:pt idx="501">
                  <c:v>1910.42</c:v>
                </c:pt>
                <c:pt idx="502">
                  <c:v>1830.29</c:v>
                </c:pt>
                <c:pt idx="503">
                  <c:v>1834.24</c:v>
                </c:pt>
                <c:pt idx="504">
                  <c:v>1806.41</c:v>
                </c:pt>
                <c:pt idx="505">
                  <c:v>1827.62</c:v>
                </c:pt>
                <c:pt idx="506">
                  <c:v>1876.42</c:v>
                </c:pt>
                <c:pt idx="507">
                  <c:v>1900.95</c:v>
                </c:pt>
                <c:pt idx="508">
                  <c:v>1936.74</c:v>
                </c:pt>
                <c:pt idx="509">
                  <c:v>1938.72</c:v>
                </c:pt>
                <c:pt idx="510">
                  <c:v>1979.74</c:v>
                </c:pt>
                <c:pt idx="511">
                  <c:v>2011.05</c:v>
                </c:pt>
                <c:pt idx="512">
                  <c:v>2052.67</c:v>
                </c:pt>
                <c:pt idx="513">
                  <c:v>2112.0700000000002</c:v>
                </c:pt>
                <c:pt idx="514">
                  <c:v>2165.0700000000002</c:v>
                </c:pt>
                <c:pt idx="515">
                  <c:v>2271.81</c:v>
                </c:pt>
                <c:pt idx="516">
                  <c:v>2097.4299999999998</c:v>
                </c:pt>
                <c:pt idx="517">
                  <c:v>2199.83</c:v>
                </c:pt>
                <c:pt idx="518">
                  <c:v>2172.8200000000002</c:v>
                </c:pt>
                <c:pt idx="519">
                  <c:v>2211.79</c:v>
                </c:pt>
                <c:pt idx="520">
                  <c:v>2225.25</c:v>
                </c:pt>
                <c:pt idx="521">
                  <c:v>2231.35</c:v>
                </c:pt>
                <c:pt idx="522">
                  <c:v>2288.4</c:v>
                </c:pt>
                <c:pt idx="523">
                  <c:v>2344.16</c:v>
                </c:pt>
                <c:pt idx="524">
                  <c:v>2366.4899999999998</c:v>
                </c:pt>
                <c:pt idx="525">
                  <c:v>2449.1</c:v>
                </c:pt>
                <c:pt idx="526">
                  <c:v>2481.59</c:v>
                </c:pt>
                <c:pt idx="527">
                  <c:v>2475.98</c:v>
                </c:pt>
                <c:pt idx="528">
                  <c:v>2531.94</c:v>
                </c:pt>
                <c:pt idx="529">
                  <c:v>2485.4499999999998</c:v>
                </c:pt>
                <c:pt idx="530">
                  <c:v>2538.3000000000002</c:v>
                </c:pt>
                <c:pt idx="531">
                  <c:v>2610.54</c:v>
                </c:pt>
                <c:pt idx="532">
                  <c:v>2659.3</c:v>
                </c:pt>
                <c:pt idx="533">
                  <c:v>2677.63</c:v>
                </c:pt>
                <c:pt idx="534">
                  <c:v>2708.89</c:v>
                </c:pt>
                <c:pt idx="535">
                  <c:v>2784.11</c:v>
                </c:pt>
                <c:pt idx="536">
                  <c:v>2835.29</c:v>
                </c:pt>
                <c:pt idx="537">
                  <c:v>2816.99</c:v>
                </c:pt>
                <c:pt idx="538">
                  <c:v>2702.91</c:v>
                </c:pt>
                <c:pt idx="539">
                  <c:v>2731.19</c:v>
                </c:pt>
                <c:pt idx="540">
                  <c:v>2796.51</c:v>
                </c:pt>
                <c:pt idx="541">
                  <c:v>2833</c:v>
                </c:pt>
                <c:pt idx="542">
                  <c:v>2859.24</c:v>
                </c:pt>
                <c:pt idx="543">
                  <c:v>2920.68</c:v>
                </c:pt>
                <c:pt idx="544">
                  <c:v>2954.23</c:v>
                </c:pt>
                <c:pt idx="545">
                  <c:v>2999.09</c:v>
                </c:pt>
                <c:pt idx="546">
                  <c:v>3033.29</c:v>
                </c:pt>
                <c:pt idx="547">
                  <c:v>3059.64</c:v>
                </c:pt>
                <c:pt idx="548">
                  <c:v>3125.47</c:v>
                </c:pt>
                <c:pt idx="549">
                  <c:v>3147.18</c:v>
                </c:pt>
                <c:pt idx="550">
                  <c:v>3238.2</c:v>
                </c:pt>
                <c:pt idx="551">
                  <c:v>3320.88</c:v>
                </c:pt>
                <c:pt idx="552">
                  <c:v>3410.57</c:v>
                </c:pt>
                <c:pt idx="553">
                  <c:v>3260.65</c:v>
                </c:pt>
                <c:pt idx="554">
                  <c:v>3420.55</c:v>
                </c:pt>
                <c:pt idx="555">
                  <c:v>3562.61</c:v>
                </c:pt>
                <c:pt idx="556">
                  <c:v>3579.3</c:v>
                </c:pt>
                <c:pt idx="557">
                  <c:v>3583.26</c:v>
                </c:pt>
                <c:pt idx="558">
                  <c:v>3621.14</c:v>
                </c:pt>
                <c:pt idx="559">
                  <c:v>3615.14</c:v>
                </c:pt>
                <c:pt idx="560">
                  <c:v>3654.97</c:v>
                </c:pt>
                <c:pt idx="561">
                  <c:v>3814.82</c:v>
                </c:pt>
                <c:pt idx="562">
                  <c:v>3864.12</c:v>
                </c:pt>
                <c:pt idx="563">
                  <c:v>3896.25</c:v>
                </c:pt>
                <c:pt idx="564">
                  <c:v>3891.92</c:v>
                </c:pt>
                <c:pt idx="565">
                  <c:v>3923.15</c:v>
                </c:pt>
                <c:pt idx="566">
                  <c:v>3801.79</c:v>
                </c:pt>
                <c:pt idx="567">
                  <c:v>3873.75</c:v>
                </c:pt>
                <c:pt idx="568">
                  <c:v>3982.92</c:v>
                </c:pt>
                <c:pt idx="569">
                  <c:v>4032.92</c:v>
                </c:pt>
                <c:pt idx="570">
                  <c:v>4138.97</c:v>
                </c:pt>
                <c:pt idx="571">
                  <c:v>4227.78</c:v>
                </c:pt>
                <c:pt idx="572">
                  <c:v>4347.9799999999996</c:v>
                </c:pt>
                <c:pt idx="573">
                  <c:v>4346.68</c:v>
                </c:pt>
                <c:pt idx="574">
                  <c:v>4384.99</c:v>
                </c:pt>
                <c:pt idx="575">
                  <c:v>4448.76</c:v>
                </c:pt>
                <c:pt idx="576">
                  <c:v>4484.4399999999996</c:v>
                </c:pt>
                <c:pt idx="577">
                  <c:v>4151</c:v>
                </c:pt>
                <c:pt idx="578">
                  <c:v>3894.68</c:v>
                </c:pt>
                <c:pt idx="579">
                  <c:v>3632.9</c:v>
                </c:pt>
                <c:pt idx="580">
                  <c:v>3359.93</c:v>
                </c:pt>
                <c:pt idx="581">
                  <c:v>3321.85</c:v>
                </c:pt>
                <c:pt idx="582">
                  <c:v>3354.83</c:v>
                </c:pt>
                <c:pt idx="583">
                  <c:v>3505.62</c:v>
                </c:pt>
                <c:pt idx="584">
                  <c:v>3578.51</c:v>
                </c:pt>
                <c:pt idx="585">
                  <c:v>3625.51</c:v>
                </c:pt>
                <c:pt idx="586">
                  <c:v>3682.44</c:v>
                </c:pt>
                <c:pt idx="587">
                  <c:v>3838.02</c:v>
                </c:pt>
                <c:pt idx="588">
                  <c:v>3776.99</c:v>
                </c:pt>
                <c:pt idx="589">
                  <c:v>3763.26</c:v>
                </c:pt>
                <c:pt idx="590">
                  <c:v>3878.97</c:v>
                </c:pt>
                <c:pt idx="591">
                  <c:v>3958.33</c:v>
                </c:pt>
                <c:pt idx="592">
                  <c:v>3867.76</c:v>
                </c:pt>
                <c:pt idx="593">
                  <c:v>3821.4</c:v>
                </c:pt>
                <c:pt idx="594">
                  <c:v>3587.39</c:v>
                </c:pt>
                <c:pt idx="595">
                  <c:v>3338.36</c:v>
                </c:pt>
                <c:pt idx="596">
                  <c:v>3383.89</c:v>
                </c:pt>
                <c:pt idx="597">
                  <c:v>3467.48</c:v>
                </c:pt>
                <c:pt idx="598">
                  <c:v>3299.11</c:v>
                </c:pt>
                <c:pt idx="599">
                  <c:v>3152.37</c:v>
                </c:pt>
                <c:pt idx="600">
                  <c:v>3223.95</c:v>
                </c:pt>
                <c:pt idx="601">
                  <c:v>3271.84</c:v>
                </c:pt>
                <c:pt idx="602">
                  <c:v>3176.33</c:v>
                </c:pt>
                <c:pt idx="603">
                  <c:v>2962.84</c:v>
                </c:pt>
                <c:pt idx="604">
                  <c:v>3147.56</c:v>
                </c:pt>
                <c:pt idx="605">
                  <c:v>3244.46</c:v>
                </c:pt>
                <c:pt idx="606">
                  <c:v>3165.1</c:v>
                </c:pt>
                <c:pt idx="607">
                  <c:v>3195.87</c:v>
                </c:pt>
                <c:pt idx="608">
                  <c:v>3229.94</c:v>
                </c:pt>
                <c:pt idx="609">
                  <c:v>3223.99</c:v>
                </c:pt>
                <c:pt idx="610">
                  <c:v>3104.85</c:v>
                </c:pt>
                <c:pt idx="611">
                  <c:v>3156.06</c:v>
                </c:pt>
                <c:pt idx="612">
                  <c:v>3149.73</c:v>
                </c:pt>
                <c:pt idx="613">
                  <c:v>3173.07</c:v>
                </c:pt>
                <c:pt idx="614">
                  <c:v>3281.92</c:v>
                </c:pt>
                <c:pt idx="615">
                  <c:v>3467.96</c:v>
                </c:pt>
                <c:pt idx="616">
                  <c:v>3512.93</c:v>
                </c:pt>
                <c:pt idx="617">
                  <c:v>3642.35</c:v>
                </c:pt>
                <c:pt idx="618">
                  <c:v>3731.4</c:v>
                </c:pt>
                <c:pt idx="619">
                  <c:v>3840.43</c:v>
                </c:pt>
                <c:pt idx="620">
                  <c:v>3936.79</c:v>
                </c:pt>
                <c:pt idx="621">
                  <c:v>4005.34</c:v>
                </c:pt>
                <c:pt idx="622">
                  <c:v>3784.02</c:v>
                </c:pt>
                <c:pt idx="623">
                  <c:v>3932.08</c:v>
                </c:pt>
                <c:pt idx="624">
                  <c:v>3968.66</c:v>
                </c:pt>
                <c:pt idx="625">
                  <c:v>4037.02</c:v>
                </c:pt>
                <c:pt idx="626">
                  <c:v>4041.94</c:v>
                </c:pt>
                <c:pt idx="627">
                  <c:v>3970.94</c:v>
                </c:pt>
                <c:pt idx="628">
                  <c:v>3997.01</c:v>
                </c:pt>
                <c:pt idx="629">
                  <c:v>3895.46</c:v>
                </c:pt>
                <c:pt idx="630">
                  <c:v>3861.26</c:v>
                </c:pt>
                <c:pt idx="631">
                  <c:v>3982.68</c:v>
                </c:pt>
                <c:pt idx="632">
                  <c:v>3957.01</c:v>
                </c:pt>
                <c:pt idx="633">
                  <c:v>3995.48</c:v>
                </c:pt>
                <c:pt idx="634">
                  <c:v>3984.81</c:v>
                </c:pt>
                <c:pt idx="635">
                  <c:v>4140.42</c:v>
                </c:pt>
                <c:pt idx="636">
                  <c:v>4178.0200000000004</c:v>
                </c:pt>
                <c:pt idx="637">
                  <c:v>4237.9399999999996</c:v>
                </c:pt>
                <c:pt idx="638">
                  <c:v>4286.92</c:v>
                </c:pt>
                <c:pt idx="639">
                  <c:v>4320.9799999999996</c:v>
                </c:pt>
                <c:pt idx="640">
                  <c:v>4318.12</c:v>
                </c:pt>
                <c:pt idx="641">
                  <c:v>4344.09</c:v>
                </c:pt>
                <c:pt idx="642">
                  <c:v>4316.88</c:v>
                </c:pt>
                <c:pt idx="643">
                  <c:v>4468.3900000000003</c:v>
                </c:pt>
                <c:pt idx="644">
                  <c:v>4515.24</c:v>
                </c:pt>
                <c:pt idx="645">
                  <c:v>4621.4799999999996</c:v>
                </c:pt>
                <c:pt idx="646">
                  <c:v>4558.49</c:v>
                </c:pt>
                <c:pt idx="647">
                  <c:v>4570.1899999999996</c:v>
                </c:pt>
                <c:pt idx="648">
                  <c:v>4632.49</c:v>
                </c:pt>
                <c:pt idx="649">
                  <c:v>4533.1099999999997</c:v>
                </c:pt>
                <c:pt idx="650">
                  <c:v>4645.32</c:v>
                </c:pt>
                <c:pt idx="651">
                  <c:v>4334.6499999999996</c:v>
                </c:pt>
                <c:pt idx="652">
                  <c:v>4370.09</c:v>
                </c:pt>
                <c:pt idx="653">
                  <c:v>4439.13</c:v>
                </c:pt>
                <c:pt idx="654">
                  <c:v>4502.3999999999996</c:v>
                </c:pt>
                <c:pt idx="655">
                  <c:v>4596.26</c:v>
                </c:pt>
                <c:pt idx="656">
                  <c:v>4655.17</c:v>
                </c:pt>
                <c:pt idx="657">
                  <c:v>4584.83</c:v>
                </c:pt>
                <c:pt idx="658">
                  <c:v>4617.75</c:v>
                </c:pt>
                <c:pt idx="659">
                  <c:v>4562.12</c:v>
                </c:pt>
                <c:pt idx="660">
                  <c:v>4577.26</c:v>
                </c:pt>
                <c:pt idx="661">
                  <c:v>4547.6000000000004</c:v>
                </c:pt>
                <c:pt idx="662">
                  <c:v>4471.18</c:v>
                </c:pt>
                <c:pt idx="663">
                  <c:v>4498.6099999999997</c:v>
                </c:pt>
                <c:pt idx="664">
                  <c:v>4582.4399999999996</c:v>
                </c:pt>
                <c:pt idx="665">
                  <c:v>4579.57</c:v>
                </c:pt>
                <c:pt idx="666">
                  <c:v>4594.7</c:v>
                </c:pt>
                <c:pt idx="667">
                  <c:v>4588.08</c:v>
                </c:pt>
                <c:pt idx="668">
                  <c:v>4510.2700000000004</c:v>
                </c:pt>
                <c:pt idx="669">
                  <c:v>4375.3100000000004</c:v>
                </c:pt>
                <c:pt idx="670">
                  <c:v>4364.8</c:v>
                </c:pt>
                <c:pt idx="671">
                  <c:v>4404.0200000000004</c:v>
                </c:pt>
                <c:pt idx="672">
                  <c:v>4401.07</c:v>
                </c:pt>
                <c:pt idx="673">
                  <c:v>4316.6000000000004</c:v>
                </c:pt>
                <c:pt idx="674">
                  <c:v>4277.37</c:v>
                </c:pt>
                <c:pt idx="675">
                  <c:v>4158.93</c:v>
                </c:pt>
                <c:pt idx="676">
                  <c:v>4147.84</c:v>
                </c:pt>
                <c:pt idx="677">
                  <c:v>4049.97</c:v>
                </c:pt>
                <c:pt idx="678">
                  <c:v>3747.13</c:v>
                </c:pt>
                <c:pt idx="679">
                  <c:v>3699.73</c:v>
                </c:pt>
                <c:pt idx="680">
                  <c:v>3750.87</c:v>
                </c:pt>
                <c:pt idx="681">
                  <c:v>3857.89</c:v>
                </c:pt>
                <c:pt idx="682">
                  <c:v>4009.75</c:v>
                </c:pt>
                <c:pt idx="683">
                  <c:v>3908.54</c:v>
                </c:pt>
                <c:pt idx="684">
                  <c:v>3829.23</c:v>
                </c:pt>
                <c:pt idx="685">
                  <c:v>3898.53</c:v>
                </c:pt>
                <c:pt idx="686">
                  <c:v>3946.96</c:v>
                </c:pt>
                <c:pt idx="687">
                  <c:v>3939.37</c:v>
                </c:pt>
                <c:pt idx="688">
                  <c:v>3778.06</c:v>
                </c:pt>
                <c:pt idx="689">
                  <c:v>3744</c:v>
                </c:pt>
                <c:pt idx="690">
                  <c:v>3708.95</c:v>
                </c:pt>
                <c:pt idx="691">
                  <c:v>3730.29</c:v>
                </c:pt>
                <c:pt idx="692">
                  <c:v>3844.5</c:v>
                </c:pt>
                <c:pt idx="693">
                  <c:v>3828.13</c:v>
                </c:pt>
                <c:pt idx="694">
                  <c:v>3843.97</c:v>
                </c:pt>
                <c:pt idx="695">
                  <c:v>3922.6</c:v>
                </c:pt>
                <c:pt idx="696">
                  <c:v>3956.56</c:v>
                </c:pt>
                <c:pt idx="697">
                  <c:v>3923.88</c:v>
                </c:pt>
                <c:pt idx="698">
                  <c:v>3731.98</c:v>
                </c:pt>
                <c:pt idx="699">
                  <c:v>3802.83</c:v>
                </c:pt>
                <c:pt idx="700">
                  <c:v>3779.6</c:v>
                </c:pt>
                <c:pt idx="701">
                  <c:v>3722.9</c:v>
                </c:pt>
                <c:pt idx="702">
                  <c:v>3713.34</c:v>
                </c:pt>
                <c:pt idx="703">
                  <c:v>3801.33</c:v>
                </c:pt>
                <c:pt idx="704">
                  <c:v>3733.48</c:v>
                </c:pt>
                <c:pt idx="705">
                  <c:v>3766.88</c:v>
                </c:pt>
                <c:pt idx="706">
                  <c:v>3792.24</c:v>
                </c:pt>
                <c:pt idx="707">
                  <c:v>3852.44</c:v>
                </c:pt>
                <c:pt idx="708">
                  <c:v>3895.76</c:v>
                </c:pt>
                <c:pt idx="709">
                  <c:v>3960.61</c:v>
                </c:pt>
                <c:pt idx="710">
                  <c:v>4059.24</c:v>
                </c:pt>
                <c:pt idx="711">
                  <c:v>4112.21</c:v>
                </c:pt>
                <c:pt idx="712">
                  <c:v>4154.34</c:v>
                </c:pt>
                <c:pt idx="713">
                  <c:v>4037.53</c:v>
                </c:pt>
                <c:pt idx="714">
                  <c:v>4103.8500000000004</c:v>
                </c:pt>
                <c:pt idx="715">
                  <c:v>4133.82</c:v>
                </c:pt>
                <c:pt idx="716">
                  <c:v>4095</c:v>
                </c:pt>
                <c:pt idx="717">
                  <c:v>4167.2700000000004</c:v>
                </c:pt>
                <c:pt idx="718">
                  <c:v>4210.5200000000004</c:v>
                </c:pt>
                <c:pt idx="719">
                  <c:v>4281.3900000000003</c:v>
                </c:pt>
                <c:pt idx="720">
                  <c:v>4344.3100000000004</c:v>
                </c:pt>
                <c:pt idx="721">
                  <c:v>4388.7299999999996</c:v>
                </c:pt>
                <c:pt idx="722">
                  <c:v>4473.13</c:v>
                </c:pt>
                <c:pt idx="723">
                  <c:v>4499.82</c:v>
                </c:pt>
                <c:pt idx="724">
                  <c:v>4493.42</c:v>
                </c:pt>
                <c:pt idx="725">
                  <c:v>4636.7700000000004</c:v>
                </c:pt>
                <c:pt idx="726">
                  <c:v>4741.03</c:v>
                </c:pt>
                <c:pt idx="727">
                  <c:v>4778.03</c:v>
                </c:pt>
                <c:pt idx="728">
                  <c:v>4867.13</c:v>
                </c:pt>
                <c:pt idx="729">
                  <c:v>4739.09</c:v>
                </c:pt>
                <c:pt idx="730">
                  <c:v>4884.2700000000004</c:v>
                </c:pt>
                <c:pt idx="731">
                  <c:v>4894.59</c:v>
                </c:pt>
                <c:pt idx="732">
                  <c:v>4867.47</c:v>
                </c:pt>
                <c:pt idx="733">
                  <c:v>4946.3500000000004</c:v>
                </c:pt>
                <c:pt idx="734">
                  <c:v>4999.92</c:v>
                </c:pt>
                <c:pt idx="735">
                  <c:v>4957.38</c:v>
                </c:pt>
                <c:pt idx="736">
                  <c:v>4849.4799999999996</c:v>
                </c:pt>
                <c:pt idx="737">
                  <c:v>4886.7299999999996</c:v>
                </c:pt>
                <c:pt idx="738">
                  <c:v>4680.8900000000003</c:v>
                </c:pt>
                <c:pt idx="739">
                  <c:v>4292.6899999999996</c:v>
                </c:pt>
                <c:pt idx="740">
                  <c:v>4471.13</c:v>
                </c:pt>
                <c:pt idx="741">
                  <c:v>4605.9399999999996</c:v>
                </c:pt>
                <c:pt idx="742">
                  <c:v>4612.95</c:v>
                </c:pt>
                <c:pt idx="743">
                  <c:v>4282.7299999999996</c:v>
                </c:pt>
                <c:pt idx="744">
                  <c:v>4360.9799999999996</c:v>
                </c:pt>
                <c:pt idx="745">
                  <c:v>4389.4399999999996</c:v>
                </c:pt>
                <c:pt idx="746">
                  <c:v>4215.1099999999997</c:v>
                </c:pt>
                <c:pt idx="747">
                  <c:v>4027.37</c:v>
                </c:pt>
                <c:pt idx="748">
                  <c:v>4346.5200000000004</c:v>
                </c:pt>
                <c:pt idx="749">
                  <c:v>4366.55</c:v>
                </c:pt>
                <c:pt idx="750">
                  <c:v>4371.3999999999996</c:v>
                </c:pt>
                <c:pt idx="751">
                  <c:v>4455.05</c:v>
                </c:pt>
                <c:pt idx="752">
                  <c:v>4437.49</c:v>
                </c:pt>
                <c:pt idx="753">
                  <c:v>4555.32</c:v>
                </c:pt>
                <c:pt idx="754">
                  <c:v>4639.88</c:v>
                </c:pt>
                <c:pt idx="755">
                  <c:v>4620.5</c:v>
                </c:pt>
                <c:pt idx="756">
                  <c:v>4682.1899999999996</c:v>
                </c:pt>
                <c:pt idx="757">
                  <c:v>4591.9399999999996</c:v>
                </c:pt>
                <c:pt idx="758">
                  <c:v>4442.76</c:v>
                </c:pt>
                <c:pt idx="759">
                  <c:v>4446.17</c:v>
                </c:pt>
                <c:pt idx="760">
                  <c:v>4555.18</c:v>
                </c:pt>
                <c:pt idx="761">
                  <c:v>4571.87</c:v>
                </c:pt>
                <c:pt idx="762">
                  <c:v>4646.54</c:v>
                </c:pt>
                <c:pt idx="763">
                  <c:v>4814.76</c:v>
                </c:pt>
                <c:pt idx="764">
                  <c:v>4824.67</c:v>
                </c:pt>
                <c:pt idx="765">
                  <c:v>4877.33</c:v>
                </c:pt>
                <c:pt idx="766">
                  <c:v>4882.96</c:v>
                </c:pt>
                <c:pt idx="767">
                  <c:v>4805.96</c:v>
                </c:pt>
                <c:pt idx="768">
                  <c:v>4673.0600000000004</c:v>
                </c:pt>
                <c:pt idx="769">
                  <c:v>4761.0600000000004</c:v>
                </c:pt>
                <c:pt idx="770">
                  <c:v>4656.53</c:v>
                </c:pt>
                <c:pt idx="771">
                  <c:v>4466.08</c:v>
                </c:pt>
                <c:pt idx="772">
                  <c:v>4435.4799999999996</c:v>
                </c:pt>
                <c:pt idx="773">
                  <c:v>4096.93</c:v>
                </c:pt>
                <c:pt idx="774">
                  <c:v>3814.21</c:v>
                </c:pt>
                <c:pt idx="775">
                  <c:v>3999.94</c:v>
                </c:pt>
                <c:pt idx="776">
                  <c:v>4153.99</c:v>
                </c:pt>
                <c:pt idx="777">
                  <c:v>4197.4399999999996</c:v>
                </c:pt>
                <c:pt idx="778">
                  <c:v>4130.1499999999996</c:v>
                </c:pt>
                <c:pt idx="779">
                  <c:v>4193.51</c:v>
                </c:pt>
                <c:pt idx="780">
                  <c:v>4180.57</c:v>
                </c:pt>
                <c:pt idx="781">
                  <c:v>3949.96</c:v>
                </c:pt>
                <c:pt idx="782">
                  <c:v>4060.04</c:v>
                </c:pt>
                <c:pt idx="783">
                  <c:v>3861.6</c:v>
                </c:pt>
                <c:pt idx="784">
                  <c:v>3539.51</c:v>
                </c:pt>
                <c:pt idx="785">
                  <c:v>3319.59</c:v>
                </c:pt>
                <c:pt idx="786">
                  <c:v>3393.43</c:v>
                </c:pt>
                <c:pt idx="787">
                  <c:v>3596.27</c:v>
                </c:pt>
                <c:pt idx="788">
                  <c:v>3673.96</c:v>
                </c:pt>
                <c:pt idx="789">
                  <c:v>3466.97</c:v>
                </c:pt>
                <c:pt idx="790">
                  <c:v>3567.63</c:v>
                </c:pt>
                <c:pt idx="791">
                  <c:v>3619.04</c:v>
                </c:pt>
                <c:pt idx="792">
                  <c:v>3399.32</c:v>
                </c:pt>
                <c:pt idx="793">
                  <c:v>3504.25</c:v>
                </c:pt>
                <c:pt idx="794">
                  <c:v>3423.92</c:v>
                </c:pt>
                <c:pt idx="795">
                  <c:v>3291.15</c:v>
                </c:pt>
                <c:pt idx="796">
                  <c:v>3116.69</c:v>
                </c:pt>
                <c:pt idx="797">
                  <c:v>3101.9</c:v>
                </c:pt>
                <c:pt idx="798">
                  <c:v>3054.43</c:v>
                </c:pt>
                <c:pt idx="799">
                  <c:v>3182.86</c:v>
                </c:pt>
                <c:pt idx="800">
                  <c:v>3448.8</c:v>
                </c:pt>
                <c:pt idx="801">
                  <c:v>3457.99</c:v>
                </c:pt>
                <c:pt idx="802">
                  <c:v>3446.97</c:v>
                </c:pt>
                <c:pt idx="803">
                  <c:v>3472.67</c:v>
                </c:pt>
                <c:pt idx="804">
                  <c:v>3584.35</c:v>
                </c:pt>
                <c:pt idx="805">
                  <c:v>3694.12</c:v>
                </c:pt>
                <c:pt idx="806">
                  <c:v>3698.92</c:v>
                </c:pt>
                <c:pt idx="807">
                  <c:v>3553.33</c:v>
                </c:pt>
                <c:pt idx="808">
                  <c:v>3669.87</c:v>
                </c:pt>
                <c:pt idx="809">
                  <c:v>3674.63</c:v>
                </c:pt>
                <c:pt idx="810">
                  <c:v>3749.79</c:v>
                </c:pt>
                <c:pt idx="811">
                  <c:v>3776.84</c:v>
                </c:pt>
                <c:pt idx="812">
                  <c:v>3856.09</c:v>
                </c:pt>
                <c:pt idx="813">
                  <c:v>3831.38</c:v>
                </c:pt>
                <c:pt idx="814">
                  <c:v>3789.1</c:v>
                </c:pt>
                <c:pt idx="815">
                  <c:v>3805.89</c:v>
                </c:pt>
                <c:pt idx="816">
                  <c:v>3592.68</c:v>
                </c:pt>
                <c:pt idx="817">
                  <c:v>3690.7</c:v>
                </c:pt>
                <c:pt idx="818">
                  <c:v>3672.2</c:v>
                </c:pt>
                <c:pt idx="819">
                  <c:v>3603.28</c:v>
                </c:pt>
                <c:pt idx="820">
                  <c:v>3483.41</c:v>
                </c:pt>
                <c:pt idx="821">
                  <c:v>3486.91</c:v>
                </c:pt>
                <c:pt idx="822">
                  <c:v>3568.68</c:v>
                </c:pt>
                <c:pt idx="823">
                  <c:v>3501.28</c:v>
                </c:pt>
                <c:pt idx="824">
                  <c:v>3506.84</c:v>
                </c:pt>
                <c:pt idx="825">
                  <c:v>3553.32</c:v>
                </c:pt>
                <c:pt idx="826">
                  <c:v>3536.92</c:v>
                </c:pt>
                <c:pt idx="827">
                  <c:v>3472.67</c:v>
                </c:pt>
                <c:pt idx="828">
                  <c:v>3434.02</c:v>
                </c:pt>
                <c:pt idx="829">
                  <c:v>3420.07</c:v>
                </c:pt>
                <c:pt idx="830">
                  <c:v>3125.8</c:v>
                </c:pt>
                <c:pt idx="831">
                  <c:v>3054.53</c:v>
                </c:pt>
                <c:pt idx="832">
                  <c:v>3024.65</c:v>
                </c:pt>
                <c:pt idx="833">
                  <c:v>2881.04</c:v>
                </c:pt>
                <c:pt idx="834">
                  <c:v>2811.91</c:v>
                </c:pt>
                <c:pt idx="835">
                  <c:v>2640.92</c:v>
                </c:pt>
                <c:pt idx="836">
                  <c:v>2777.72</c:v>
                </c:pt>
                <c:pt idx="837">
                  <c:v>2561.0300000000002</c:v>
                </c:pt>
                <c:pt idx="838">
                  <c:v>2600.3000000000002</c:v>
                </c:pt>
                <c:pt idx="839">
                  <c:v>2548.0500000000002</c:v>
                </c:pt>
                <c:pt idx="840">
                  <c:v>2616.06</c:v>
                </c:pt>
                <c:pt idx="841">
                  <c:v>2754.75</c:v>
                </c:pt>
                <c:pt idx="842">
                  <c:v>2787.85</c:v>
                </c:pt>
                <c:pt idx="843">
                  <c:v>2590.3200000000002</c:v>
                </c:pt>
                <c:pt idx="844">
                  <c:v>2579.61</c:v>
                </c:pt>
                <c:pt idx="845">
                  <c:v>2526.3200000000002</c:v>
                </c:pt>
                <c:pt idx="846">
                  <c:v>2572.61</c:v>
                </c:pt>
                <c:pt idx="847">
                  <c:v>2686.88</c:v>
                </c:pt>
                <c:pt idx="848">
                  <c:v>2685.17</c:v>
                </c:pt>
                <c:pt idx="849">
                  <c:v>2832.05</c:v>
                </c:pt>
                <c:pt idx="850">
                  <c:v>2887.93</c:v>
                </c:pt>
                <c:pt idx="851">
                  <c:v>2967.54</c:v>
                </c:pt>
                <c:pt idx="852">
                  <c:v>2904.62</c:v>
                </c:pt>
                <c:pt idx="853">
                  <c:v>2891.36</c:v>
                </c:pt>
                <c:pt idx="854">
                  <c:v>2958.01</c:v>
                </c:pt>
                <c:pt idx="855">
                  <c:v>2892.85</c:v>
                </c:pt>
                <c:pt idx="856">
                  <c:v>2751.05</c:v>
                </c:pt>
                <c:pt idx="857">
                  <c:v>2711.72</c:v>
                </c:pt>
                <c:pt idx="858">
                  <c:v>2792.7</c:v>
                </c:pt>
                <c:pt idx="859">
                  <c:v>2913.7</c:v>
                </c:pt>
                <c:pt idx="860">
                  <c:v>2931.3</c:v>
                </c:pt>
                <c:pt idx="861">
                  <c:v>2915.13</c:v>
                </c:pt>
                <c:pt idx="862">
                  <c:v>2990.77</c:v>
                </c:pt>
                <c:pt idx="863">
                  <c:v>2971.52</c:v>
                </c:pt>
                <c:pt idx="864">
                  <c:v>3021.51</c:v>
                </c:pt>
                <c:pt idx="865">
                  <c:v>2960.07</c:v>
                </c:pt>
                <c:pt idx="866">
                  <c:v>2944.37</c:v>
                </c:pt>
                <c:pt idx="867">
                  <c:v>2834.1</c:v>
                </c:pt>
                <c:pt idx="868">
                  <c:v>2876.13</c:v>
                </c:pt>
                <c:pt idx="869">
                  <c:v>2803.57</c:v>
                </c:pt>
                <c:pt idx="870">
                  <c:v>2712.63</c:v>
                </c:pt>
                <c:pt idx="871">
                  <c:v>2705.28</c:v>
                </c:pt>
                <c:pt idx="872">
                  <c:v>2717.35</c:v>
                </c:pt>
                <c:pt idx="873">
                  <c:v>2514.9699999999998</c:v>
                </c:pt>
                <c:pt idx="874">
                  <c:v>2295.7600000000002</c:v>
                </c:pt>
                <c:pt idx="875">
                  <c:v>2251.39</c:v>
                </c:pt>
                <c:pt idx="876">
                  <c:v>2246.7600000000002</c:v>
                </c:pt>
                <c:pt idx="877">
                  <c:v>2263.9499999999998</c:v>
                </c:pt>
                <c:pt idx="878">
                  <c:v>2257.41</c:v>
                </c:pt>
                <c:pt idx="879">
                  <c:v>2079.5500000000002</c:v>
                </c:pt>
                <c:pt idx="880">
                  <c:v>2119.83</c:v>
                </c:pt>
                <c:pt idx="881">
                  <c:v>2299.67</c:v>
                </c:pt>
                <c:pt idx="882">
                  <c:v>2217.0500000000002</c:v>
                </c:pt>
                <c:pt idx="883">
                  <c:v>2171.6799999999998</c:v>
                </c:pt>
                <c:pt idx="884">
                  <c:v>2170.92</c:v>
                </c:pt>
                <c:pt idx="885">
                  <c:v>2041.98</c:v>
                </c:pt>
                <c:pt idx="886">
                  <c:v>2044.26</c:v>
                </c:pt>
                <c:pt idx="887">
                  <c:v>2044.35</c:v>
                </c:pt>
                <c:pt idx="888">
                  <c:v>2105.88</c:v>
                </c:pt>
                <c:pt idx="889">
                  <c:v>2046.06</c:v>
                </c:pt>
                <c:pt idx="890">
                  <c:v>2064.11</c:v>
                </c:pt>
                <c:pt idx="891">
                  <c:v>2057.11</c:v>
                </c:pt>
                <c:pt idx="892">
                  <c:v>2066.88</c:v>
                </c:pt>
                <c:pt idx="893">
                  <c:v>1952.6</c:v>
                </c:pt>
                <c:pt idx="894">
                  <c:v>1847.39</c:v>
                </c:pt>
                <c:pt idx="895">
                  <c:v>1864.16</c:v>
                </c:pt>
                <c:pt idx="896">
                  <c:v>1883.98</c:v>
                </c:pt>
                <c:pt idx="897">
                  <c:v>1838.23</c:v>
                </c:pt>
                <c:pt idx="898">
                  <c:v>1836.74</c:v>
                </c:pt>
                <c:pt idx="899">
                  <c:v>1795.37</c:v>
                </c:pt>
                <c:pt idx="900">
                  <c:v>1764.2</c:v>
                </c:pt>
                <c:pt idx="901">
                  <c:v>1710.75</c:v>
                </c:pt>
                <c:pt idx="902">
                  <c:v>1877.7</c:v>
                </c:pt>
                <c:pt idx="903">
                  <c:v>1963.3</c:v>
                </c:pt>
                <c:pt idx="904">
                  <c:v>1832.16</c:v>
                </c:pt>
                <c:pt idx="905">
                  <c:v>1877.35</c:v>
                </c:pt>
                <c:pt idx="906">
                  <c:v>1921.03</c:v>
                </c:pt>
                <c:pt idx="907">
                  <c:v>1917.37</c:v>
                </c:pt>
                <c:pt idx="908">
                  <c:v>1855.12</c:v>
                </c:pt>
                <c:pt idx="909">
                  <c:v>1849.97</c:v>
                </c:pt>
                <c:pt idx="910">
                  <c:v>1807.69</c:v>
                </c:pt>
                <c:pt idx="911">
                  <c:v>1781.02</c:v>
                </c:pt>
                <c:pt idx="912">
                  <c:v>1646.93</c:v>
                </c:pt>
                <c:pt idx="913">
                  <c:v>1686.88</c:v>
                </c:pt>
                <c:pt idx="914">
                  <c:v>1629.74</c:v>
                </c:pt>
                <c:pt idx="915">
                  <c:v>1615.78</c:v>
                </c:pt>
                <c:pt idx="916">
                  <c:v>1524.32</c:v>
                </c:pt>
                <c:pt idx="917">
                  <c:v>1547.96</c:v>
                </c:pt>
                <c:pt idx="918">
                  <c:v>1606.02</c:v>
                </c:pt>
                <c:pt idx="919">
                  <c:v>1611.73</c:v>
                </c:pt>
                <c:pt idx="920">
                  <c:v>1580.89</c:v>
                </c:pt>
                <c:pt idx="921">
                  <c:v>1597.61</c:v>
                </c:pt>
                <c:pt idx="922">
                  <c:v>1575.06</c:v>
                </c:pt>
                <c:pt idx="923">
                  <c:v>1452.94</c:v>
                </c:pt>
                <c:pt idx="924">
                  <c:v>1490.74</c:v>
                </c:pt>
                <c:pt idx="925">
                  <c:v>1426.08</c:v>
                </c:pt>
                <c:pt idx="926">
                  <c:v>1436.9</c:v>
                </c:pt>
                <c:pt idx="927">
                  <c:v>1406.76</c:v>
                </c:pt>
                <c:pt idx="928">
                  <c:v>1388.38</c:v>
                </c:pt>
                <c:pt idx="929">
                  <c:v>1374.35</c:v>
                </c:pt>
                <c:pt idx="930">
                  <c:v>1423.45</c:v>
                </c:pt>
                <c:pt idx="931">
                  <c:v>1405.8</c:v>
                </c:pt>
                <c:pt idx="932">
                  <c:v>1432.78</c:v>
                </c:pt>
                <c:pt idx="933">
                  <c:v>1541.3</c:v>
                </c:pt>
                <c:pt idx="934">
                  <c:v>1533.36</c:v>
                </c:pt>
                <c:pt idx="935">
                  <c:v>1580.05</c:v>
                </c:pt>
                <c:pt idx="936">
                  <c:v>1652.16</c:v>
                </c:pt>
                <c:pt idx="937">
                  <c:v>1737.47</c:v>
                </c:pt>
                <c:pt idx="938">
                  <c:v>1827.97</c:v>
                </c:pt>
                <c:pt idx="939">
                  <c:v>1695.21</c:v>
                </c:pt>
                <c:pt idx="940">
                  <c:v>1809.92</c:v>
                </c:pt>
                <c:pt idx="941">
                  <c:v>1811.99</c:v>
                </c:pt>
                <c:pt idx="942">
                  <c:v>1794.57</c:v>
                </c:pt>
                <c:pt idx="943">
                  <c:v>1726.55</c:v>
                </c:pt>
                <c:pt idx="944">
                  <c:v>1714.32</c:v>
                </c:pt>
                <c:pt idx="945">
                  <c:v>1717.22</c:v>
                </c:pt>
                <c:pt idx="946">
                  <c:v>1738.55</c:v>
                </c:pt>
                <c:pt idx="947">
                  <c:v>1719.43</c:v>
                </c:pt>
                <c:pt idx="948">
                  <c:v>1801.67</c:v>
                </c:pt>
                <c:pt idx="949">
                  <c:v>1841.69</c:v>
                </c:pt>
                <c:pt idx="950">
                  <c:v>1912.76</c:v>
                </c:pt>
                <c:pt idx="951">
                  <c:v>1912.81</c:v>
                </c:pt>
                <c:pt idx="952">
                  <c:v>1972.41</c:v>
                </c:pt>
                <c:pt idx="953">
                  <c:v>2054.21</c:v>
                </c:pt>
                <c:pt idx="954">
                  <c:v>2001.22</c:v>
                </c:pt>
                <c:pt idx="955">
                  <c:v>2070.9</c:v>
                </c:pt>
                <c:pt idx="956">
                  <c:v>2013.36</c:v>
                </c:pt>
                <c:pt idx="957">
                  <c:v>1916.2</c:v>
                </c:pt>
                <c:pt idx="958">
                  <c:v>1956.29</c:v>
                </c:pt>
                <c:pt idx="959">
                  <c:v>1983.74</c:v>
                </c:pt>
                <c:pt idx="960">
                  <c:v>2015.49</c:v>
                </c:pt>
                <c:pt idx="961">
                  <c:v>2049.5</c:v>
                </c:pt>
                <c:pt idx="962">
                  <c:v>2066.4299999999998</c:v>
                </c:pt>
                <c:pt idx="963">
                  <c:v>2075.31</c:v>
                </c:pt>
                <c:pt idx="964">
                  <c:v>1938.6</c:v>
                </c:pt>
                <c:pt idx="965">
                  <c:v>1895.66</c:v>
                </c:pt>
                <c:pt idx="966">
                  <c:v>1898.36</c:v>
                </c:pt>
                <c:pt idx="967">
                  <c:v>1877.9</c:v>
                </c:pt>
                <c:pt idx="968">
                  <c:v>1873.53</c:v>
                </c:pt>
                <c:pt idx="969">
                  <c:v>1865.96</c:v>
                </c:pt>
                <c:pt idx="970">
                  <c:v>1830.82</c:v>
                </c:pt>
                <c:pt idx="971">
                  <c:v>1920.1</c:v>
                </c:pt>
                <c:pt idx="972">
                  <c:v>1982.87</c:v>
                </c:pt>
                <c:pt idx="973">
                  <c:v>1995.19</c:v>
                </c:pt>
                <c:pt idx="974">
                  <c:v>1951.99</c:v>
                </c:pt>
                <c:pt idx="975">
                  <c:v>2009.1</c:v>
                </c:pt>
                <c:pt idx="976">
                  <c:v>2032.54</c:v>
                </c:pt>
                <c:pt idx="977">
                  <c:v>1970.03</c:v>
                </c:pt>
                <c:pt idx="978">
                  <c:v>2054.5700000000002</c:v>
                </c:pt>
                <c:pt idx="979">
                  <c:v>2079.86</c:v>
                </c:pt>
                <c:pt idx="980">
                  <c:v>2090.02</c:v>
                </c:pt>
                <c:pt idx="981">
                  <c:v>2085.58</c:v>
                </c:pt>
                <c:pt idx="982">
                  <c:v>2111.39</c:v>
                </c:pt>
                <c:pt idx="983">
                  <c:v>2107.87</c:v>
                </c:pt>
                <c:pt idx="984">
                  <c:v>2140.16</c:v>
                </c:pt>
                <c:pt idx="985">
                  <c:v>2122.35</c:v>
                </c:pt>
                <c:pt idx="986">
                  <c:v>2193.69</c:v>
                </c:pt>
                <c:pt idx="987">
                  <c:v>2254.41</c:v>
                </c:pt>
                <c:pt idx="988">
                  <c:v>2297.0700000000002</c:v>
                </c:pt>
                <c:pt idx="989">
                  <c:v>2270.2600000000002</c:v>
                </c:pt>
                <c:pt idx="990">
                  <c:v>2367.7199999999998</c:v>
                </c:pt>
                <c:pt idx="991">
                  <c:v>2441.64</c:v>
                </c:pt>
                <c:pt idx="992">
                  <c:v>2508.65</c:v>
                </c:pt>
                <c:pt idx="993">
                  <c:v>2511.31</c:v>
                </c:pt>
                <c:pt idx="994">
                  <c:v>2557.2399999999998</c:v>
                </c:pt>
                <c:pt idx="995">
                  <c:v>2640.39</c:v>
                </c:pt>
                <c:pt idx="996">
                  <c:v>2694.43</c:v>
                </c:pt>
                <c:pt idx="997">
                  <c:v>2591.38</c:v>
                </c:pt>
                <c:pt idx="998">
                  <c:v>2500.36</c:v>
                </c:pt>
                <c:pt idx="999">
                  <c:v>2560.66</c:v>
                </c:pt>
                <c:pt idx="1000">
                  <c:v>2643.54</c:v>
                </c:pt>
                <c:pt idx="1001">
                  <c:v>2732.42</c:v>
                </c:pt>
                <c:pt idx="1002">
                  <c:v>2622.02</c:v>
                </c:pt>
                <c:pt idx="1003">
                  <c:v>2650.18</c:v>
                </c:pt>
                <c:pt idx="1004">
                  <c:v>2461.9299999999998</c:v>
                </c:pt>
                <c:pt idx="1005">
                  <c:v>2302.02</c:v>
                </c:pt>
                <c:pt idx="1006">
                  <c:v>2374.9699999999998</c:v>
                </c:pt>
                <c:pt idx="1007">
                  <c:v>2402.44</c:v>
                </c:pt>
                <c:pt idx="1008">
                  <c:v>2541.4299999999998</c:v>
                </c:pt>
                <c:pt idx="1009">
                  <c:v>2564.77</c:v>
                </c:pt>
                <c:pt idx="1010">
                  <c:v>2548.34</c:v>
                </c:pt>
                <c:pt idx="1011">
                  <c:v>2429.33</c:v>
                </c:pt>
                <c:pt idx="1012">
                  <c:v>2487.79</c:v>
                </c:pt>
                <c:pt idx="1013">
                  <c:v>2481.96</c:v>
                </c:pt>
                <c:pt idx="1014">
                  <c:v>2492.52</c:v>
                </c:pt>
                <c:pt idx="1015">
                  <c:v>2469.92</c:v>
                </c:pt>
                <c:pt idx="1016">
                  <c:v>2503.91</c:v>
                </c:pt>
                <c:pt idx="1017">
                  <c:v>2595.0700000000002</c:v>
                </c:pt>
                <c:pt idx="1018">
                  <c:v>2624.44</c:v>
                </c:pt>
                <c:pt idx="1019">
                  <c:v>2687.28</c:v>
                </c:pt>
                <c:pt idx="1020">
                  <c:v>2672.45</c:v>
                </c:pt>
                <c:pt idx="1021">
                  <c:v>2723.02</c:v>
                </c:pt>
                <c:pt idx="1022">
                  <c:v>2743.76</c:v>
                </c:pt>
                <c:pt idx="1023">
                  <c:v>2681.4</c:v>
                </c:pt>
                <c:pt idx="1024">
                  <c:v>2747.38</c:v>
                </c:pt>
                <c:pt idx="1025">
                  <c:v>2773.33</c:v>
                </c:pt>
                <c:pt idx="1026">
                  <c:v>2785.36</c:v>
                </c:pt>
                <c:pt idx="1027">
                  <c:v>2814.17</c:v>
                </c:pt>
                <c:pt idx="1028">
                  <c:v>2855.85</c:v>
                </c:pt>
                <c:pt idx="1029">
                  <c:v>2861.15</c:v>
                </c:pt>
                <c:pt idx="1030">
                  <c:v>2848.32</c:v>
                </c:pt>
                <c:pt idx="1031">
                  <c:v>2893.86</c:v>
                </c:pt>
                <c:pt idx="1032">
                  <c:v>2799.43</c:v>
                </c:pt>
                <c:pt idx="1033">
                  <c:v>2860.71</c:v>
                </c:pt>
                <c:pt idx="1034">
                  <c:v>2945.91</c:v>
                </c:pt>
                <c:pt idx="1035">
                  <c:v>2979.83</c:v>
                </c:pt>
                <c:pt idx="1036">
                  <c:v>3030.31</c:v>
                </c:pt>
                <c:pt idx="1037">
                  <c:v>3071.29</c:v>
                </c:pt>
                <c:pt idx="1038">
                  <c:v>3089.67</c:v>
                </c:pt>
                <c:pt idx="1039">
                  <c:v>3042.66</c:v>
                </c:pt>
                <c:pt idx="1040">
                  <c:v>3122.54</c:v>
                </c:pt>
                <c:pt idx="1041">
                  <c:v>3117.7</c:v>
                </c:pt>
                <c:pt idx="1042">
                  <c:v>2959.56</c:v>
                </c:pt>
                <c:pt idx="1043">
                  <c:v>2980.15</c:v>
                </c:pt>
                <c:pt idx="1044">
                  <c:v>2956.25</c:v>
                </c:pt>
                <c:pt idx="1045">
                  <c:v>2838.17</c:v>
                </c:pt>
                <c:pt idx="1046">
                  <c:v>2870.51</c:v>
                </c:pt>
                <c:pt idx="1047">
                  <c:v>2933.56</c:v>
                </c:pt>
                <c:pt idx="1048">
                  <c:v>2971.9</c:v>
                </c:pt>
                <c:pt idx="1049">
                  <c:v>3069.85</c:v>
                </c:pt>
                <c:pt idx="1050">
                  <c:v>3117.4</c:v>
                </c:pt>
                <c:pt idx="1051">
                  <c:v>3175.64</c:v>
                </c:pt>
                <c:pt idx="1052">
                  <c:v>3154.78</c:v>
                </c:pt>
                <c:pt idx="1053">
                  <c:v>3160.74</c:v>
                </c:pt>
                <c:pt idx="1054">
                  <c:v>3033.39</c:v>
                </c:pt>
                <c:pt idx="1055">
                  <c:v>3108.81</c:v>
                </c:pt>
                <c:pt idx="1056">
                  <c:v>3137.42</c:v>
                </c:pt>
                <c:pt idx="1057">
                  <c:v>3160.98</c:v>
                </c:pt>
                <c:pt idx="1058">
                  <c:v>3183.19</c:v>
                </c:pt>
                <c:pt idx="1059">
                  <c:v>3212.93</c:v>
                </c:pt>
                <c:pt idx="1060">
                  <c:v>3243.41</c:v>
                </c:pt>
                <c:pt idx="1061">
                  <c:v>3227.42</c:v>
                </c:pt>
                <c:pt idx="1062">
                  <c:v>3170.25</c:v>
                </c:pt>
                <c:pt idx="1063">
                  <c:v>3164.27</c:v>
                </c:pt>
                <c:pt idx="1064">
                  <c:v>3165.13</c:v>
                </c:pt>
                <c:pt idx="1065">
                  <c:v>3179.55</c:v>
                </c:pt>
                <c:pt idx="1066">
                  <c:v>3179.67</c:v>
                </c:pt>
                <c:pt idx="1067">
                  <c:v>3226.04</c:v>
                </c:pt>
                <c:pt idx="1068">
                  <c:v>3242.41</c:v>
                </c:pt>
                <c:pt idx="1069">
                  <c:v>3266.59</c:v>
                </c:pt>
                <c:pt idx="1070">
                  <c:v>3256.33</c:v>
                </c:pt>
                <c:pt idx="1071">
                  <c:v>3243.5</c:v>
                </c:pt>
                <c:pt idx="1072">
                  <c:v>3244.39</c:v>
                </c:pt>
                <c:pt idx="1073">
                  <c:v>3266.02</c:v>
                </c:pt>
                <c:pt idx="1074">
                  <c:v>3302.47</c:v>
                </c:pt>
                <c:pt idx="1075">
                  <c:v>3282.26</c:v>
                </c:pt>
                <c:pt idx="1076">
                  <c:v>3217.71</c:v>
                </c:pt>
                <c:pt idx="1077">
                  <c:v>3258.58</c:v>
                </c:pt>
                <c:pt idx="1078">
                  <c:v>3250.12</c:v>
                </c:pt>
                <c:pt idx="1079">
                  <c:v>3293.83</c:v>
                </c:pt>
                <c:pt idx="1080">
                  <c:v>3311.36</c:v>
                </c:pt>
                <c:pt idx="1081">
                  <c:v>3319.76</c:v>
                </c:pt>
                <c:pt idx="1082">
                  <c:v>3297.35</c:v>
                </c:pt>
                <c:pt idx="1083">
                  <c:v>3295.94</c:v>
                </c:pt>
                <c:pt idx="1084">
                  <c:v>3333.87</c:v>
                </c:pt>
                <c:pt idx="1085">
                  <c:v>3339.82</c:v>
                </c:pt>
                <c:pt idx="1086">
                  <c:v>3356.42</c:v>
                </c:pt>
                <c:pt idx="1087">
                  <c:v>3364.94</c:v>
                </c:pt>
                <c:pt idx="1088">
                  <c:v>3335.1</c:v>
                </c:pt>
                <c:pt idx="1089">
                  <c:v>3357.22</c:v>
                </c:pt>
                <c:pt idx="1090">
                  <c:v>3389.92</c:v>
                </c:pt>
                <c:pt idx="1091">
                  <c:v>3423.76</c:v>
                </c:pt>
                <c:pt idx="1092">
                  <c:v>3417.16</c:v>
                </c:pt>
                <c:pt idx="1093">
                  <c:v>3433.16</c:v>
                </c:pt>
                <c:pt idx="1094">
                  <c:v>3479.21</c:v>
                </c:pt>
                <c:pt idx="1095">
                  <c:v>3551.98</c:v>
                </c:pt>
                <c:pt idx="1096">
                  <c:v>3566.93</c:v>
                </c:pt>
                <c:pt idx="1097">
                  <c:v>3598.01</c:v>
                </c:pt>
                <c:pt idx="1098">
                  <c:v>3658.5</c:v>
                </c:pt>
                <c:pt idx="1099">
                  <c:v>3694.75</c:v>
                </c:pt>
                <c:pt idx="1100">
                  <c:v>3682.37</c:v>
                </c:pt>
                <c:pt idx="1101">
                  <c:v>3703.26</c:v>
                </c:pt>
                <c:pt idx="1102">
                  <c:v>3768.36</c:v>
                </c:pt>
                <c:pt idx="1103">
                  <c:v>3671.16</c:v>
                </c:pt>
                <c:pt idx="1104">
                  <c:v>3725.45</c:v>
                </c:pt>
                <c:pt idx="1105">
                  <c:v>3771.71</c:v>
                </c:pt>
                <c:pt idx="1106">
                  <c:v>3741.69</c:v>
                </c:pt>
                <c:pt idx="1107">
                  <c:v>3816.04</c:v>
                </c:pt>
                <c:pt idx="1108">
                  <c:v>3865.94</c:v>
                </c:pt>
                <c:pt idx="1109">
                  <c:v>3618.03</c:v>
                </c:pt>
                <c:pt idx="1110">
                  <c:v>3660.61</c:v>
                </c:pt>
                <c:pt idx="1111">
                  <c:v>3771.17</c:v>
                </c:pt>
                <c:pt idx="1112">
                  <c:v>3838.62</c:v>
                </c:pt>
                <c:pt idx="1113">
                  <c:v>3876.24</c:v>
                </c:pt>
                <c:pt idx="1114">
                  <c:v>3901.16</c:v>
                </c:pt>
                <c:pt idx="1115">
                  <c:v>3849.22</c:v>
                </c:pt>
                <c:pt idx="1116">
                  <c:v>3742.53</c:v>
                </c:pt>
                <c:pt idx="1117">
                  <c:v>3774.8</c:v>
                </c:pt>
                <c:pt idx="1118">
                  <c:v>3800.7</c:v>
                </c:pt>
                <c:pt idx="1119">
                  <c:v>3610.93</c:v>
                </c:pt>
                <c:pt idx="1120">
                  <c:v>3616.84</c:v>
                </c:pt>
                <c:pt idx="1121">
                  <c:v>3434</c:v>
                </c:pt>
                <c:pt idx="1122">
                  <c:v>3197.23</c:v>
                </c:pt>
                <c:pt idx="1123">
                  <c:v>3252.12</c:v>
                </c:pt>
                <c:pt idx="1124">
                  <c:v>3086.19</c:v>
                </c:pt>
                <c:pt idx="1125">
                  <c:v>3206.88</c:v>
                </c:pt>
                <c:pt idx="1126">
                  <c:v>3312.08</c:v>
                </c:pt>
                <c:pt idx="1127">
                  <c:v>3395.4</c:v>
                </c:pt>
                <c:pt idx="1128">
                  <c:v>3355.87</c:v>
                </c:pt>
                <c:pt idx="1129">
                  <c:v>3461.41</c:v>
                </c:pt>
                <c:pt idx="1130">
                  <c:v>3500.65</c:v>
                </c:pt>
                <c:pt idx="1131">
                  <c:v>3398.37</c:v>
                </c:pt>
                <c:pt idx="1132">
                  <c:v>3163.17</c:v>
                </c:pt>
                <c:pt idx="1133">
                  <c:v>3138.41</c:v>
                </c:pt>
                <c:pt idx="1134">
                  <c:v>3151</c:v>
                </c:pt>
                <c:pt idx="1135">
                  <c:v>3293.92</c:v>
                </c:pt>
                <c:pt idx="1136">
                  <c:v>3355.19</c:v>
                </c:pt>
                <c:pt idx="1137">
                  <c:v>3405</c:v>
                </c:pt>
                <c:pt idx="1138">
                  <c:v>3455.47</c:v>
                </c:pt>
                <c:pt idx="1139">
                  <c:v>3466.62</c:v>
                </c:pt>
                <c:pt idx="1140">
                  <c:v>3429.54</c:v>
                </c:pt>
                <c:pt idx="1141">
                  <c:v>3492.15</c:v>
                </c:pt>
                <c:pt idx="1142">
                  <c:v>3579.92</c:v>
                </c:pt>
                <c:pt idx="1143">
                  <c:v>3619.6</c:v>
                </c:pt>
                <c:pt idx="1144">
                  <c:v>3646.41</c:v>
                </c:pt>
                <c:pt idx="1145">
                  <c:v>3740.76</c:v>
                </c:pt>
                <c:pt idx="1146">
                  <c:v>3626.91</c:v>
                </c:pt>
                <c:pt idx="1147">
                  <c:v>3676.52</c:v>
                </c:pt>
                <c:pt idx="1148">
                  <c:v>3589.19</c:v>
                </c:pt>
                <c:pt idx="1149">
                  <c:v>3482.48</c:v>
                </c:pt>
                <c:pt idx="1150">
                  <c:v>3452.76</c:v>
                </c:pt>
                <c:pt idx="1151">
                  <c:v>3415.83</c:v>
                </c:pt>
                <c:pt idx="1152">
                  <c:v>3308.5</c:v>
                </c:pt>
                <c:pt idx="1153">
                  <c:v>3220.38</c:v>
                </c:pt>
                <c:pt idx="1154">
                  <c:v>3250.4</c:v>
                </c:pt>
                <c:pt idx="1155">
                  <c:v>3419.11</c:v>
                </c:pt>
                <c:pt idx="1156">
                  <c:v>3439.28</c:v>
                </c:pt>
                <c:pt idx="1157">
                  <c:v>3501.87</c:v>
                </c:pt>
                <c:pt idx="1158">
                  <c:v>3543.41</c:v>
                </c:pt>
                <c:pt idx="1159">
                  <c:v>3559.61</c:v>
                </c:pt>
                <c:pt idx="1160">
                  <c:v>3578.56</c:v>
                </c:pt>
                <c:pt idx="1161">
                  <c:v>3661.71</c:v>
                </c:pt>
                <c:pt idx="1162">
                  <c:v>3715.83</c:v>
                </c:pt>
                <c:pt idx="1163">
                  <c:v>3686.21</c:v>
                </c:pt>
                <c:pt idx="1164">
                  <c:v>3706.28</c:v>
                </c:pt>
                <c:pt idx="1165">
                  <c:v>3751.55</c:v>
                </c:pt>
                <c:pt idx="1166">
                  <c:v>3761.26</c:v>
                </c:pt>
                <c:pt idx="1167">
                  <c:v>3657.89</c:v>
                </c:pt>
                <c:pt idx="1168">
                  <c:v>3695.39</c:v>
                </c:pt>
                <c:pt idx="1169">
                  <c:v>3624.55</c:v>
                </c:pt>
                <c:pt idx="1170">
                  <c:v>3665.99</c:v>
                </c:pt>
                <c:pt idx="1171">
                  <c:v>3784.19</c:v>
                </c:pt>
                <c:pt idx="1172">
                  <c:v>3869.77</c:v>
                </c:pt>
                <c:pt idx="1173">
                  <c:v>3911.09</c:v>
                </c:pt>
                <c:pt idx="1174">
                  <c:v>3951</c:v>
                </c:pt>
                <c:pt idx="1175">
                  <c:v>3969.64</c:v>
                </c:pt>
                <c:pt idx="1176">
                  <c:v>4006.82</c:v>
                </c:pt>
                <c:pt idx="1177">
                  <c:v>4017.98</c:v>
                </c:pt>
                <c:pt idx="1178">
                  <c:v>4046.11</c:v>
                </c:pt>
                <c:pt idx="1179">
                  <c:v>4056.64</c:v>
                </c:pt>
                <c:pt idx="1180">
                  <c:v>4104.99</c:v>
                </c:pt>
                <c:pt idx="1181">
                  <c:v>4197.54</c:v>
                </c:pt>
                <c:pt idx="1182">
                  <c:v>4226.5</c:v>
                </c:pt>
                <c:pt idx="1183">
                  <c:v>4253.37</c:v>
                </c:pt>
                <c:pt idx="1184">
                  <c:v>4331.01</c:v>
                </c:pt>
                <c:pt idx="1185">
                  <c:v>4358.75</c:v>
                </c:pt>
                <c:pt idx="1186">
                  <c:v>4445.7299999999996</c:v>
                </c:pt>
                <c:pt idx="1187">
                  <c:v>4193.5600000000004</c:v>
                </c:pt>
                <c:pt idx="1188">
                  <c:v>4360.0200000000004</c:v>
                </c:pt>
                <c:pt idx="1189">
                  <c:v>4182.09</c:v>
                </c:pt>
                <c:pt idx="1190">
                  <c:v>4074.01</c:v>
                </c:pt>
                <c:pt idx="1191">
                  <c:v>4264.05</c:v>
                </c:pt>
                <c:pt idx="1192">
                  <c:v>4394.99</c:v>
                </c:pt>
                <c:pt idx="1193">
                  <c:v>4474.93</c:v>
                </c:pt>
                <c:pt idx="1194">
                  <c:v>4515.84</c:v>
                </c:pt>
                <c:pt idx="1195">
                  <c:v>4375.9799999999996</c:v>
                </c:pt>
                <c:pt idx="1196">
                  <c:v>4459.08</c:v>
                </c:pt>
                <c:pt idx="1197">
                  <c:v>4450.83</c:v>
                </c:pt>
                <c:pt idx="1198">
                  <c:v>4386.53</c:v>
                </c:pt>
                <c:pt idx="1199">
                  <c:v>4411.6899999999996</c:v>
                </c:pt>
                <c:pt idx="1200">
                  <c:v>4408.3900000000003</c:v>
                </c:pt>
                <c:pt idx="1201">
                  <c:v>4384.54</c:v>
                </c:pt>
                <c:pt idx="1202">
                  <c:v>4412.45</c:v>
                </c:pt>
                <c:pt idx="1203">
                  <c:v>4391.34</c:v>
                </c:pt>
                <c:pt idx="1204">
                  <c:v>4258.45</c:v>
                </c:pt>
                <c:pt idx="1205">
                  <c:v>4091.68</c:v>
                </c:pt>
                <c:pt idx="1206">
                  <c:v>4146.8999999999996</c:v>
                </c:pt>
                <c:pt idx="1207">
                  <c:v>4024.34</c:v>
                </c:pt>
                <c:pt idx="1208">
                  <c:v>4098.22</c:v>
                </c:pt>
                <c:pt idx="1209">
                  <c:v>4229.8</c:v>
                </c:pt>
                <c:pt idx="1210">
                  <c:v>4255.6499999999996</c:v>
                </c:pt>
                <c:pt idx="1211">
                  <c:v>4326.2700000000004</c:v>
                </c:pt>
                <c:pt idx="1212">
                  <c:v>4351.1400000000003</c:v>
                </c:pt>
                <c:pt idx="1213">
                  <c:v>4336.6000000000004</c:v>
                </c:pt>
                <c:pt idx="1214">
                  <c:v>4391.28</c:v>
                </c:pt>
                <c:pt idx="1215">
                  <c:v>4406.7700000000004</c:v>
                </c:pt>
                <c:pt idx="1216">
                  <c:v>4462.2299999999996</c:v>
                </c:pt>
                <c:pt idx="1217">
                  <c:v>4452.87</c:v>
                </c:pt>
                <c:pt idx="1218">
                  <c:v>4361.16</c:v>
                </c:pt>
                <c:pt idx="1219">
                  <c:v>4417.7700000000004</c:v>
                </c:pt>
                <c:pt idx="1220">
                  <c:v>4449.9399999999996</c:v>
                </c:pt>
                <c:pt idx="1221">
                  <c:v>4541.6000000000004</c:v>
                </c:pt>
                <c:pt idx="1222">
                  <c:v>4485.32</c:v>
                </c:pt>
                <c:pt idx="1223">
                  <c:v>4609.3</c:v>
                </c:pt>
                <c:pt idx="1224">
                  <c:v>4658.09</c:v>
                </c:pt>
                <c:pt idx="1225">
                  <c:v>4734.05</c:v>
                </c:pt>
                <c:pt idx="1226">
                  <c:v>4740.45</c:v>
                </c:pt>
                <c:pt idx="1227">
                  <c:v>4586.75</c:v>
                </c:pt>
                <c:pt idx="1228">
                  <c:v>4606.43</c:v>
                </c:pt>
                <c:pt idx="1229">
                  <c:v>4471.28</c:v>
                </c:pt>
                <c:pt idx="1230">
                  <c:v>4407.04</c:v>
                </c:pt>
                <c:pt idx="1231">
                  <c:v>4226.9399999999996</c:v>
                </c:pt>
                <c:pt idx="1232">
                  <c:v>4194.63</c:v>
                </c:pt>
                <c:pt idx="1233">
                  <c:v>4248.04</c:v>
                </c:pt>
                <c:pt idx="1234">
                  <c:v>4290.32</c:v>
                </c:pt>
                <c:pt idx="1235">
                  <c:v>4239.9799999999996</c:v>
                </c:pt>
                <c:pt idx="1236">
                  <c:v>4225.47</c:v>
                </c:pt>
                <c:pt idx="1237">
                  <c:v>4304.84</c:v>
                </c:pt>
                <c:pt idx="1238">
                  <c:v>4364.2299999999996</c:v>
                </c:pt>
                <c:pt idx="1239">
                  <c:v>4281.78</c:v>
                </c:pt>
                <c:pt idx="1240">
                  <c:v>4278.58</c:v>
                </c:pt>
                <c:pt idx="1241">
                  <c:v>4277.33</c:v>
                </c:pt>
                <c:pt idx="1242">
                  <c:v>4330.42</c:v>
                </c:pt>
                <c:pt idx="1243">
                  <c:v>4307.13</c:v>
                </c:pt>
                <c:pt idx="1244">
                  <c:v>4366.28</c:v>
                </c:pt>
                <c:pt idx="1245">
                  <c:v>4392.6899999999996</c:v>
                </c:pt>
                <c:pt idx="1246">
                  <c:v>4464.2299999999996</c:v>
                </c:pt>
                <c:pt idx="1247">
                  <c:v>4559.66</c:v>
                </c:pt>
                <c:pt idx="1248">
                  <c:v>4645.0600000000004</c:v>
                </c:pt>
                <c:pt idx="1249">
                  <c:v>4653.34</c:v>
                </c:pt>
                <c:pt idx="1250">
                  <c:v>4721.8900000000003</c:v>
                </c:pt>
                <c:pt idx="1251">
                  <c:v>4724.6400000000003</c:v>
                </c:pt>
                <c:pt idx="1252">
                  <c:v>4788.5</c:v>
                </c:pt>
                <c:pt idx="1253">
                  <c:v>4617.8500000000004</c:v>
                </c:pt>
                <c:pt idx="1254">
                  <c:v>4617.3599999999997</c:v>
                </c:pt>
                <c:pt idx="1255">
                  <c:v>4676.4399999999996</c:v>
                </c:pt>
                <c:pt idx="1256">
                  <c:v>4682.25</c:v>
                </c:pt>
                <c:pt idx="1257">
                  <c:v>4630.01</c:v>
                </c:pt>
                <c:pt idx="1258">
                  <c:v>4605.25</c:v>
                </c:pt>
                <c:pt idx="1259">
                  <c:v>4532.08</c:v>
                </c:pt>
                <c:pt idx="1260">
                  <c:v>4498.09</c:v>
                </c:pt>
                <c:pt idx="1261">
                  <c:v>4555.3100000000004</c:v>
                </c:pt>
                <c:pt idx="1262">
                  <c:v>4674.6400000000003</c:v>
                </c:pt>
                <c:pt idx="1263">
                  <c:v>4686.25</c:v>
                </c:pt>
                <c:pt idx="1264">
                  <c:v>4723.8500000000004</c:v>
                </c:pt>
                <c:pt idx="1265">
                  <c:v>4766.9399999999996</c:v>
                </c:pt>
                <c:pt idx="1266">
                  <c:v>4739.37</c:v>
                </c:pt>
                <c:pt idx="1267">
                  <c:v>4750.99</c:v>
                </c:pt>
                <c:pt idx="1268">
                  <c:v>4678.8100000000004</c:v>
                </c:pt>
                <c:pt idx="1269">
                  <c:v>4742.47</c:v>
                </c:pt>
                <c:pt idx="1270">
                  <c:v>4770.54</c:v>
                </c:pt>
                <c:pt idx="1271">
                  <c:v>4800.45</c:v>
                </c:pt>
                <c:pt idx="1272">
                  <c:v>4822.08</c:v>
                </c:pt>
                <c:pt idx="1273">
                  <c:v>4904.3</c:v>
                </c:pt>
                <c:pt idx="1274">
                  <c:v>4922.82</c:v>
                </c:pt>
                <c:pt idx="1275">
                  <c:v>4942.33</c:v>
                </c:pt>
                <c:pt idx="1276">
                  <c:v>4951.7299999999996</c:v>
                </c:pt>
                <c:pt idx="1277">
                  <c:v>4956.37</c:v>
                </c:pt>
                <c:pt idx="1278">
                  <c:v>5031.25</c:v>
                </c:pt>
                <c:pt idx="1279">
                  <c:v>5088.29</c:v>
                </c:pt>
                <c:pt idx="1280">
                  <c:v>4989.3900000000003</c:v>
                </c:pt>
                <c:pt idx="1281">
                  <c:v>5074.68</c:v>
                </c:pt>
                <c:pt idx="1282">
                  <c:v>5024.7700000000004</c:v>
                </c:pt>
                <c:pt idx="1283">
                  <c:v>5019.3500000000004</c:v>
                </c:pt>
                <c:pt idx="1284">
                  <c:v>4806.1099999999997</c:v>
                </c:pt>
                <c:pt idx="1285">
                  <c:v>4875.09</c:v>
                </c:pt>
                <c:pt idx="1286">
                  <c:v>5029.03</c:v>
                </c:pt>
                <c:pt idx="1287">
                  <c:v>5060.75</c:v>
                </c:pt>
                <c:pt idx="1288">
                  <c:v>5007.6000000000004</c:v>
                </c:pt>
                <c:pt idx="1289">
                  <c:v>4999.0600000000004</c:v>
                </c:pt>
                <c:pt idx="1290">
                  <c:v>4869.6099999999997</c:v>
                </c:pt>
                <c:pt idx="1291">
                  <c:v>4834.79</c:v>
                </c:pt>
                <c:pt idx="1292">
                  <c:v>4686.9399999999996</c:v>
                </c:pt>
                <c:pt idx="1293">
                  <c:v>4527.76</c:v>
                </c:pt>
                <c:pt idx="1294">
                  <c:v>4520.3599999999997</c:v>
                </c:pt>
                <c:pt idx="1295">
                  <c:v>4662.84</c:v>
                </c:pt>
                <c:pt idx="1296">
                  <c:v>4533.8999999999996</c:v>
                </c:pt>
                <c:pt idx="1297">
                  <c:v>4453.17</c:v>
                </c:pt>
                <c:pt idx="1298">
                  <c:v>4367.2700000000004</c:v>
                </c:pt>
                <c:pt idx="1299">
                  <c:v>4239.79</c:v>
                </c:pt>
                <c:pt idx="1300">
                  <c:v>4134.5200000000004</c:v>
                </c:pt>
                <c:pt idx="1301">
                  <c:v>4236.3999999999996</c:v>
                </c:pt>
                <c:pt idx="1302">
                  <c:v>4257.8100000000004</c:v>
                </c:pt>
                <c:pt idx="1303">
                  <c:v>3981.29</c:v>
                </c:pt>
                <c:pt idx="1304">
                  <c:v>4007.42</c:v>
                </c:pt>
                <c:pt idx="1305">
                  <c:v>4007.16</c:v>
                </c:pt>
                <c:pt idx="1306">
                  <c:v>3918.57</c:v>
                </c:pt>
                <c:pt idx="1307">
                  <c:v>3993.74</c:v>
                </c:pt>
                <c:pt idx="1308">
                  <c:v>4179.3500000000004</c:v>
                </c:pt>
                <c:pt idx="1309">
                  <c:v>4169.3999999999996</c:v>
                </c:pt>
                <c:pt idx="1310">
                  <c:v>4182.71</c:v>
                </c:pt>
                <c:pt idx="1311">
                  <c:v>4264.16</c:v>
                </c:pt>
                <c:pt idx="1312">
                  <c:v>4281.09</c:v>
                </c:pt>
                <c:pt idx="1313">
                  <c:v>4149.96</c:v>
                </c:pt>
                <c:pt idx="1314">
                  <c:v>4061.45</c:v>
                </c:pt>
                <c:pt idx="1315">
                  <c:v>4129.53</c:v>
                </c:pt>
                <c:pt idx="1316">
                  <c:v>4098.8999999999996</c:v>
                </c:pt>
                <c:pt idx="1317">
                  <c:v>4133.33</c:v>
                </c:pt>
                <c:pt idx="1318">
                  <c:v>4119.6099999999997</c:v>
                </c:pt>
                <c:pt idx="1319">
                  <c:v>4180.62</c:v>
                </c:pt>
                <c:pt idx="1320">
                  <c:v>4288.8999999999996</c:v>
                </c:pt>
                <c:pt idx="1321">
                  <c:v>4297.88</c:v>
                </c:pt>
                <c:pt idx="1322">
                  <c:v>4277.1400000000003</c:v>
                </c:pt>
                <c:pt idx="1323">
                  <c:v>4231.55</c:v>
                </c:pt>
                <c:pt idx="1324">
                  <c:v>4067.74</c:v>
                </c:pt>
                <c:pt idx="1325">
                  <c:v>4169.3599999999997</c:v>
                </c:pt>
                <c:pt idx="1326">
                  <c:v>4207.43</c:v>
                </c:pt>
                <c:pt idx="1327">
                  <c:v>4205.53</c:v>
                </c:pt>
                <c:pt idx="1328">
                  <c:v>4207.91</c:v>
                </c:pt>
                <c:pt idx="1329">
                  <c:v>4139.8100000000004</c:v>
                </c:pt>
                <c:pt idx="1330">
                  <c:v>4053.19</c:v>
                </c:pt>
                <c:pt idx="1331">
                  <c:v>3814.47</c:v>
                </c:pt>
                <c:pt idx="1332">
                  <c:v>3732.65</c:v>
                </c:pt>
                <c:pt idx="1333">
                  <c:v>3685.54</c:v>
                </c:pt>
                <c:pt idx="1334">
                  <c:v>3659.95</c:v>
                </c:pt>
                <c:pt idx="1335">
                  <c:v>3627.29</c:v>
                </c:pt>
                <c:pt idx="1336">
                  <c:v>3738.74</c:v>
                </c:pt>
                <c:pt idx="1337">
                  <c:v>3795.59</c:v>
                </c:pt>
                <c:pt idx="1338">
                  <c:v>3773.37</c:v>
                </c:pt>
                <c:pt idx="1339">
                  <c:v>3886.27</c:v>
                </c:pt>
                <c:pt idx="1340">
                  <c:v>3934.18</c:v>
                </c:pt>
                <c:pt idx="1341">
                  <c:v>3878.64</c:v>
                </c:pt>
                <c:pt idx="1342">
                  <c:v>3916.17</c:v>
                </c:pt>
                <c:pt idx="1343">
                  <c:v>3816.8</c:v>
                </c:pt>
                <c:pt idx="1344">
                  <c:v>3841.83</c:v>
                </c:pt>
                <c:pt idx="1345">
                  <c:v>3930.96</c:v>
                </c:pt>
                <c:pt idx="1346">
                  <c:v>4053.19</c:v>
                </c:pt>
                <c:pt idx="1347">
                  <c:v>4059.38</c:v>
                </c:pt>
                <c:pt idx="1348">
                  <c:v>4125.25</c:v>
                </c:pt>
                <c:pt idx="1349">
                  <c:v>4131.47</c:v>
                </c:pt>
                <c:pt idx="1350">
                  <c:v>4188.47</c:v>
                </c:pt>
                <c:pt idx="1351">
                  <c:v>4184.58</c:v>
                </c:pt>
                <c:pt idx="1352">
                  <c:v>4266.8500000000004</c:v>
                </c:pt>
                <c:pt idx="1353">
                  <c:v>4296.21</c:v>
                </c:pt>
                <c:pt idx="1354">
                  <c:v>4299.05</c:v>
                </c:pt>
                <c:pt idx="1355">
                  <c:v>4389.72</c:v>
                </c:pt>
                <c:pt idx="1356">
                  <c:v>4320.95</c:v>
                </c:pt>
                <c:pt idx="1357">
                  <c:v>4372.51</c:v>
                </c:pt>
                <c:pt idx="1358">
                  <c:v>4396.12</c:v>
                </c:pt>
                <c:pt idx="1359">
                  <c:v>4480.6499999999996</c:v>
                </c:pt>
                <c:pt idx="1360">
                  <c:v>4549.79</c:v>
                </c:pt>
                <c:pt idx="1361">
                  <c:v>4385.8100000000004</c:v>
                </c:pt>
                <c:pt idx="1362">
                  <c:v>4439.1099999999997</c:v>
                </c:pt>
                <c:pt idx="1363">
                  <c:v>4388.62</c:v>
                </c:pt>
                <c:pt idx="1364">
                  <c:v>4471.54</c:v>
                </c:pt>
                <c:pt idx="1365">
                  <c:v>4573.42</c:v>
                </c:pt>
                <c:pt idx="1366">
                  <c:v>4618.33</c:v>
                </c:pt>
                <c:pt idx="1367">
                  <c:v>4611.6499999999996</c:v>
                </c:pt>
                <c:pt idx="1368">
                  <c:v>4621.57</c:v>
                </c:pt>
                <c:pt idx="1369">
                  <c:v>4522.6099999999997</c:v>
                </c:pt>
                <c:pt idx="1370">
                  <c:v>4565.87</c:v>
                </c:pt>
                <c:pt idx="1371">
                  <c:v>4626.3500000000004</c:v>
                </c:pt>
                <c:pt idx="1372">
                  <c:v>4534.71</c:v>
                </c:pt>
                <c:pt idx="1373">
                  <c:v>4562.3500000000004</c:v>
                </c:pt>
                <c:pt idx="1374">
                  <c:v>4585.51</c:v>
                </c:pt>
                <c:pt idx="1375">
                  <c:v>4705.88</c:v>
                </c:pt>
                <c:pt idx="1376">
                  <c:v>4755.8500000000004</c:v>
                </c:pt>
                <c:pt idx="1377">
                  <c:v>4698.7299999999996</c:v>
                </c:pt>
                <c:pt idx="1378">
                  <c:v>4802.2700000000004</c:v>
                </c:pt>
                <c:pt idx="1379">
                  <c:v>4845.91</c:v>
                </c:pt>
                <c:pt idx="1380">
                  <c:v>4824.3100000000004</c:v>
                </c:pt>
                <c:pt idx="1381">
                  <c:v>4865.78</c:v>
                </c:pt>
                <c:pt idx="1382">
                  <c:v>4905.63</c:v>
                </c:pt>
                <c:pt idx="1383">
                  <c:v>4837.0200000000004</c:v>
                </c:pt>
                <c:pt idx="1384">
                  <c:v>4886.05</c:v>
                </c:pt>
                <c:pt idx="1385">
                  <c:v>4967.47</c:v>
                </c:pt>
                <c:pt idx="1386">
                  <c:v>4982.8599999999997</c:v>
                </c:pt>
                <c:pt idx="1387">
                  <c:v>4888.01</c:v>
                </c:pt>
                <c:pt idx="1388">
                  <c:v>4766.8500000000004</c:v>
                </c:pt>
                <c:pt idx="1389">
                  <c:v>4767.4799999999996</c:v>
                </c:pt>
                <c:pt idx="1390">
                  <c:v>4695.9399999999996</c:v>
                </c:pt>
                <c:pt idx="1391">
                  <c:v>4677.68</c:v>
                </c:pt>
                <c:pt idx="1392">
                  <c:v>4801.46</c:v>
                </c:pt>
                <c:pt idx="1393">
                  <c:v>4785.7</c:v>
                </c:pt>
                <c:pt idx="1394">
                  <c:v>4720.63</c:v>
                </c:pt>
                <c:pt idx="1395">
                  <c:v>4785.49</c:v>
                </c:pt>
                <c:pt idx="1396">
                  <c:v>4899.57</c:v>
                </c:pt>
                <c:pt idx="1397">
                  <c:v>4922.59</c:v>
                </c:pt>
                <c:pt idx="1398">
                  <c:v>4950.26</c:v>
                </c:pt>
                <c:pt idx="1399">
                  <c:v>4968.83</c:v>
                </c:pt>
                <c:pt idx="1400">
                  <c:v>4809.47</c:v>
                </c:pt>
                <c:pt idx="1401">
                  <c:v>4789.4799999999996</c:v>
                </c:pt>
                <c:pt idx="1402">
                  <c:v>4708.3999999999996</c:v>
                </c:pt>
                <c:pt idx="1403">
                  <c:v>4865.7</c:v>
                </c:pt>
                <c:pt idx="1404">
                  <c:v>4892.28</c:v>
                </c:pt>
                <c:pt idx="1405">
                  <c:v>4930.62</c:v>
                </c:pt>
                <c:pt idx="1406">
                  <c:v>4985.8500000000004</c:v>
                </c:pt>
                <c:pt idx="1407">
                  <c:v>5107.28</c:v>
                </c:pt>
                <c:pt idx="1408">
                  <c:v>5158.05</c:v>
                </c:pt>
                <c:pt idx="1409">
                  <c:v>5124.13</c:v>
                </c:pt>
                <c:pt idx="1410">
                  <c:v>5145.5600000000004</c:v>
                </c:pt>
                <c:pt idx="1411">
                  <c:v>5211.5200000000004</c:v>
                </c:pt>
                <c:pt idx="1412">
                  <c:v>5362.94</c:v>
                </c:pt>
                <c:pt idx="1413">
                  <c:v>5343.49</c:v>
                </c:pt>
                <c:pt idx="1414">
                  <c:v>5271.81</c:v>
                </c:pt>
                <c:pt idx="1415">
                  <c:v>5392.56</c:v>
                </c:pt>
                <c:pt idx="1416">
                  <c:v>5473.1</c:v>
                </c:pt>
                <c:pt idx="1417">
                  <c:v>5598.48</c:v>
                </c:pt>
                <c:pt idx="1418">
                  <c:v>5635.75</c:v>
                </c:pt>
                <c:pt idx="1419">
                  <c:v>5651.39</c:v>
                </c:pt>
                <c:pt idx="1420">
                  <c:v>5596.38</c:v>
                </c:pt>
                <c:pt idx="1421">
                  <c:v>5227.25</c:v>
                </c:pt>
                <c:pt idx="1422">
                  <c:v>5367.21</c:v>
                </c:pt>
                <c:pt idx="1423">
                  <c:v>5197.37</c:v>
                </c:pt>
                <c:pt idx="1424">
                  <c:v>5001.9399999999996</c:v>
                </c:pt>
                <c:pt idx="1425">
                  <c:v>5080.88</c:v>
                </c:pt>
                <c:pt idx="1426">
                  <c:v>5236.57</c:v>
                </c:pt>
                <c:pt idx="1427">
                  <c:v>5332.61</c:v>
                </c:pt>
                <c:pt idx="1428">
                  <c:v>5261.92</c:v>
                </c:pt>
                <c:pt idx="1429">
                  <c:v>5414.17</c:v>
                </c:pt>
                <c:pt idx="1430">
                  <c:v>5452.84</c:v>
                </c:pt>
                <c:pt idx="1431">
                  <c:v>5444.86</c:v>
                </c:pt>
                <c:pt idx="1432">
                  <c:v>5458.1</c:v>
                </c:pt>
                <c:pt idx="1433">
                  <c:v>5294.7</c:v>
                </c:pt>
                <c:pt idx="1434">
                  <c:v>5306.36</c:v>
                </c:pt>
                <c:pt idx="1435">
                  <c:v>5333.58</c:v>
                </c:pt>
                <c:pt idx="1436">
                  <c:v>5299.78</c:v>
                </c:pt>
                <c:pt idx="1437">
                  <c:v>5224.88</c:v>
                </c:pt>
                <c:pt idx="1438">
                  <c:v>5295.33</c:v>
                </c:pt>
                <c:pt idx="1439">
                  <c:v>5294.81</c:v>
                </c:pt>
                <c:pt idx="1440">
                  <c:v>5186.43</c:v>
                </c:pt>
                <c:pt idx="1441">
                  <c:v>5253.71</c:v>
                </c:pt>
                <c:pt idx="1442">
                  <c:v>5403.93</c:v>
                </c:pt>
                <c:pt idx="1443">
                  <c:v>5482.79</c:v>
                </c:pt>
                <c:pt idx="1444">
                  <c:v>5464.14</c:v>
                </c:pt>
                <c:pt idx="1445">
                  <c:v>5470.23</c:v>
                </c:pt>
                <c:pt idx="1446">
                  <c:v>5473.97</c:v>
                </c:pt>
                <c:pt idx="1447">
                  <c:v>5409.48</c:v>
                </c:pt>
                <c:pt idx="1448">
                  <c:v>5461.56</c:v>
                </c:pt>
                <c:pt idx="1449">
                  <c:v>5420.19</c:v>
                </c:pt>
                <c:pt idx="1450">
                  <c:v>5307.19</c:v>
                </c:pt>
                <c:pt idx="1451">
                  <c:v>5205.72</c:v>
                </c:pt>
                <c:pt idx="1452">
                  <c:v>5046.6400000000003</c:v>
                </c:pt>
                <c:pt idx="1453">
                  <c:v>4934.74</c:v>
                </c:pt>
                <c:pt idx="1454">
                  <c:v>5022.07</c:v>
                </c:pt>
                <c:pt idx="1455">
                  <c:v>5044.62</c:v>
                </c:pt>
                <c:pt idx="1456">
                  <c:v>5155.5600000000004</c:v>
                </c:pt>
                <c:pt idx="1457">
                  <c:v>5230.7299999999996</c:v>
                </c:pt>
                <c:pt idx="1458">
                  <c:v>5243.37</c:v>
                </c:pt>
                <c:pt idx="1459">
                  <c:v>5224.82</c:v>
                </c:pt>
                <c:pt idx="1460">
                  <c:v>5191.9399999999996</c:v>
                </c:pt>
                <c:pt idx="1461">
                  <c:v>5051.95</c:v>
                </c:pt>
                <c:pt idx="1462">
                  <c:v>5006.63</c:v>
                </c:pt>
                <c:pt idx="1463">
                  <c:v>5042.24</c:v>
                </c:pt>
                <c:pt idx="1464">
                  <c:v>5043.7700000000004</c:v>
                </c:pt>
                <c:pt idx="1465">
                  <c:v>4942.07</c:v>
                </c:pt>
                <c:pt idx="1466">
                  <c:v>4728.3100000000004</c:v>
                </c:pt>
                <c:pt idx="1467">
                  <c:v>4750.1499999999996</c:v>
                </c:pt>
                <c:pt idx="1468">
                  <c:v>4873.8</c:v>
                </c:pt>
                <c:pt idx="1469">
                  <c:v>4699.9399999999996</c:v>
                </c:pt>
                <c:pt idx="1470">
                  <c:v>4739.8999999999996</c:v>
                </c:pt>
                <c:pt idx="1471">
                  <c:v>4636.8999999999996</c:v>
                </c:pt>
                <c:pt idx="1472">
                  <c:v>4540.68</c:v>
                </c:pt>
                <c:pt idx="1473">
                  <c:v>4619.12</c:v>
                </c:pt>
                <c:pt idx="1474">
                  <c:v>4695.33</c:v>
                </c:pt>
                <c:pt idx="1475">
                  <c:v>4749.43</c:v>
                </c:pt>
                <c:pt idx="1476">
                  <c:v>4816.66</c:v>
                </c:pt>
                <c:pt idx="1477">
                  <c:v>4830.41</c:v>
                </c:pt>
                <c:pt idx="1478">
                  <c:v>4820.3599999999997</c:v>
                </c:pt>
                <c:pt idx="1479">
                  <c:v>4962.5200000000004</c:v>
                </c:pt>
                <c:pt idx="1480">
                  <c:v>5012.78</c:v>
                </c:pt>
                <c:pt idx="1481">
                  <c:v>5087.25</c:v>
                </c:pt>
                <c:pt idx="1482">
                  <c:v>5100.43</c:v>
                </c:pt>
                <c:pt idx="1483">
                  <c:v>5196.1499999999996</c:v>
                </c:pt>
                <c:pt idx="1484">
                  <c:v>5231.71</c:v>
                </c:pt>
                <c:pt idx="1485">
                  <c:v>5197.12</c:v>
                </c:pt>
                <c:pt idx="1486">
                  <c:v>5304.08</c:v>
                </c:pt>
                <c:pt idx="1487">
                  <c:v>5166.97</c:v>
                </c:pt>
                <c:pt idx="1488">
                  <c:v>5235.2700000000004</c:v>
                </c:pt>
                <c:pt idx="1489">
                  <c:v>5269.96</c:v>
                </c:pt>
                <c:pt idx="1490">
                  <c:v>5279.13</c:v>
                </c:pt>
                <c:pt idx="1491">
                  <c:v>5347.3</c:v>
                </c:pt>
                <c:pt idx="1492">
                  <c:v>5373.2</c:v>
                </c:pt>
                <c:pt idx="1493">
                  <c:v>5362.24</c:v>
                </c:pt>
                <c:pt idx="1494">
                  <c:v>5266.44</c:v>
                </c:pt>
                <c:pt idx="1495">
                  <c:v>5330.17</c:v>
                </c:pt>
                <c:pt idx="1496">
                  <c:v>5389.84</c:v>
                </c:pt>
                <c:pt idx="1497">
                  <c:v>5425.68</c:v>
                </c:pt>
                <c:pt idx="1498">
                  <c:v>5446.14</c:v>
                </c:pt>
                <c:pt idx="1499">
                  <c:v>5413.56</c:v>
                </c:pt>
                <c:pt idx="1500">
                  <c:v>5406.95</c:v>
                </c:pt>
                <c:pt idx="1501">
                  <c:v>5462.4</c:v>
                </c:pt>
                <c:pt idx="1502">
                  <c:v>5411.27</c:v>
                </c:pt>
                <c:pt idx="1503">
                  <c:v>5481.89</c:v>
                </c:pt>
                <c:pt idx="1504">
                  <c:v>5377.46</c:v>
                </c:pt>
                <c:pt idx="1505">
                  <c:v>5417.94</c:v>
                </c:pt>
                <c:pt idx="1506">
                  <c:v>5389.57</c:v>
                </c:pt>
                <c:pt idx="1507">
                  <c:v>5389.59</c:v>
                </c:pt>
                <c:pt idx="1508">
                  <c:v>5448.02</c:v>
                </c:pt>
                <c:pt idx="1509">
                  <c:v>5473.53</c:v>
                </c:pt>
                <c:pt idx="1510">
                  <c:v>5502.75</c:v>
                </c:pt>
                <c:pt idx="1511">
                  <c:v>5493.78</c:v>
                </c:pt>
                <c:pt idx="1512">
                  <c:v>5404.85</c:v>
                </c:pt>
                <c:pt idx="1513">
                  <c:v>5357.8</c:v>
                </c:pt>
                <c:pt idx="1514">
                  <c:v>5285.19</c:v>
                </c:pt>
                <c:pt idx="1515">
                  <c:v>5346.7</c:v>
                </c:pt>
                <c:pt idx="1516">
                  <c:v>5345.4</c:v>
                </c:pt>
                <c:pt idx="1517">
                  <c:v>5373.33</c:v>
                </c:pt>
                <c:pt idx="1518">
                  <c:v>5430.06</c:v>
                </c:pt>
                <c:pt idx="1519">
                  <c:v>5396.87</c:v>
                </c:pt>
                <c:pt idx="1520">
                  <c:v>5377.31</c:v>
                </c:pt>
                <c:pt idx="1521">
                  <c:v>5424.46</c:v>
                </c:pt>
                <c:pt idx="1522">
                  <c:v>5419.14</c:v>
                </c:pt>
                <c:pt idx="1523">
                  <c:v>5418.88</c:v>
                </c:pt>
                <c:pt idx="1524">
                  <c:v>5453.71</c:v>
                </c:pt>
                <c:pt idx="1525">
                  <c:v>5408.91</c:v>
                </c:pt>
                <c:pt idx="1526">
                  <c:v>5446.99</c:v>
                </c:pt>
                <c:pt idx="1527">
                  <c:v>5472.29</c:v>
                </c:pt>
                <c:pt idx="1528">
                  <c:v>5430.41</c:v>
                </c:pt>
                <c:pt idx="1529">
                  <c:v>5298.65</c:v>
                </c:pt>
                <c:pt idx="1530">
                  <c:v>5196.5200000000004</c:v>
                </c:pt>
                <c:pt idx="1531">
                  <c:v>5128.22</c:v>
                </c:pt>
                <c:pt idx="1532">
                  <c:v>4948.71</c:v>
                </c:pt>
                <c:pt idx="1533">
                  <c:v>5027.55</c:v>
                </c:pt>
                <c:pt idx="1534">
                  <c:v>5119.16</c:v>
                </c:pt>
                <c:pt idx="1535">
                  <c:v>5016.8100000000004</c:v>
                </c:pt>
                <c:pt idx="1536">
                  <c:v>5040.33</c:v>
                </c:pt>
                <c:pt idx="1537">
                  <c:v>5080.04</c:v>
                </c:pt>
                <c:pt idx="1538">
                  <c:v>5126.68</c:v>
                </c:pt>
                <c:pt idx="1539">
                  <c:v>5169.2299999999996</c:v>
                </c:pt>
                <c:pt idx="1540">
                  <c:v>5179.6099999999997</c:v>
                </c:pt>
                <c:pt idx="1541">
                  <c:v>5100.2700000000004</c:v>
                </c:pt>
                <c:pt idx="1542">
                  <c:v>5143.46</c:v>
                </c:pt>
                <c:pt idx="1543">
                  <c:v>5141.2299999999996</c:v>
                </c:pt>
                <c:pt idx="1544">
                  <c:v>5100.07</c:v>
                </c:pt>
                <c:pt idx="1545">
                  <c:v>5137.72</c:v>
                </c:pt>
                <c:pt idx="1546">
                  <c:v>5115.63</c:v>
                </c:pt>
                <c:pt idx="1547">
                  <c:v>5102.13</c:v>
                </c:pt>
                <c:pt idx="1548">
                  <c:v>4907.3900000000003</c:v>
                </c:pt>
                <c:pt idx="1549">
                  <c:v>4908.91</c:v>
                </c:pt>
                <c:pt idx="1550">
                  <c:v>4855.59</c:v>
                </c:pt>
                <c:pt idx="1551">
                  <c:v>4815.8500000000004</c:v>
                </c:pt>
                <c:pt idx="1552">
                  <c:v>4644.29</c:v>
                </c:pt>
                <c:pt idx="1553">
                  <c:v>4565.12</c:v>
                </c:pt>
                <c:pt idx="1554">
                  <c:v>4661.6899999999996</c:v>
                </c:pt>
                <c:pt idx="1555">
                  <c:v>4723.71</c:v>
                </c:pt>
                <c:pt idx="1556">
                  <c:v>4658.37</c:v>
                </c:pt>
                <c:pt idx="1557">
                  <c:v>4739.3599999999997</c:v>
                </c:pt>
                <c:pt idx="1558">
                  <c:v>4792.0200000000004</c:v>
                </c:pt>
                <c:pt idx="1559">
                  <c:v>4826.8599999999997</c:v>
                </c:pt>
                <c:pt idx="1560">
                  <c:v>4716.72</c:v>
                </c:pt>
                <c:pt idx="1561">
                  <c:v>4724.62</c:v>
                </c:pt>
                <c:pt idx="1562">
                  <c:v>4724.57</c:v>
                </c:pt>
                <c:pt idx="1563">
                  <c:v>4796.47</c:v>
                </c:pt>
                <c:pt idx="1564">
                  <c:v>4755.43</c:v>
                </c:pt>
                <c:pt idx="1565">
                  <c:v>4645.5600000000004</c:v>
                </c:pt>
                <c:pt idx="1566">
                  <c:v>4571.2299999999996</c:v>
                </c:pt>
                <c:pt idx="1567">
                  <c:v>4505.8500000000004</c:v>
                </c:pt>
                <c:pt idx="1568">
                  <c:v>4562.74</c:v>
                </c:pt>
                <c:pt idx="1569">
                  <c:v>4565.62</c:v>
                </c:pt>
                <c:pt idx="1570">
                  <c:v>4647.9799999999996</c:v>
                </c:pt>
                <c:pt idx="1571">
                  <c:v>4757.7299999999996</c:v>
                </c:pt>
                <c:pt idx="1572">
                  <c:v>4832.01</c:v>
                </c:pt>
                <c:pt idx="1573">
                  <c:v>4850.8</c:v>
                </c:pt>
                <c:pt idx="1574">
                  <c:v>4800.1899999999996</c:v>
                </c:pt>
                <c:pt idx="1575">
                  <c:v>4872.2700000000004</c:v>
                </c:pt>
                <c:pt idx="1576">
                  <c:v>4899.16</c:v>
                </c:pt>
                <c:pt idx="1577">
                  <c:v>5011.68</c:v>
                </c:pt>
                <c:pt idx="1578">
                  <c:v>5055.6499999999996</c:v>
                </c:pt>
                <c:pt idx="1579">
                  <c:v>5081.96</c:v>
                </c:pt>
                <c:pt idx="1580">
                  <c:v>5073.0600000000004</c:v>
                </c:pt>
                <c:pt idx="1581">
                  <c:v>5057.72</c:v>
                </c:pt>
                <c:pt idx="1582">
                  <c:v>5110.3599999999997</c:v>
                </c:pt>
                <c:pt idx="1583">
                  <c:v>5030.08</c:v>
                </c:pt>
                <c:pt idx="1584">
                  <c:v>5132.07</c:v>
                </c:pt>
                <c:pt idx="1585">
                  <c:v>5187.08</c:v>
                </c:pt>
                <c:pt idx="1586">
                  <c:v>5229.1000000000004</c:v>
                </c:pt>
                <c:pt idx="1587">
                  <c:v>5235.1899999999996</c:v>
                </c:pt>
                <c:pt idx="1588">
                  <c:v>5176.1899999999996</c:v>
                </c:pt>
                <c:pt idx="1589">
                  <c:v>5184.1099999999997</c:v>
                </c:pt>
                <c:pt idx="1590">
                  <c:v>5111.41</c:v>
                </c:pt>
                <c:pt idx="1591">
                  <c:v>5143.21</c:v>
                </c:pt>
                <c:pt idx="1592">
                  <c:v>4920.46</c:v>
                </c:pt>
                <c:pt idx="1593">
                  <c:v>4951.5200000000004</c:v>
                </c:pt>
                <c:pt idx="1594">
                  <c:v>5037.96</c:v>
                </c:pt>
                <c:pt idx="1595">
                  <c:v>5013.66</c:v>
                </c:pt>
                <c:pt idx="1596">
                  <c:v>4963.42</c:v>
                </c:pt>
                <c:pt idx="1597">
                  <c:v>4995.3900000000003</c:v>
                </c:pt>
                <c:pt idx="1598">
                  <c:v>4971.3900000000003</c:v>
                </c:pt>
                <c:pt idx="1599">
                  <c:v>4995</c:v>
                </c:pt>
                <c:pt idx="1600">
                  <c:v>5016.5200000000004</c:v>
                </c:pt>
                <c:pt idx="1601">
                  <c:v>4896.38</c:v>
                </c:pt>
                <c:pt idx="1602">
                  <c:v>4627.1000000000004</c:v>
                </c:pt>
                <c:pt idx="1603">
                  <c:v>4619.6400000000003</c:v>
                </c:pt>
                <c:pt idx="1604">
                  <c:v>4693.6099999999997</c:v>
                </c:pt>
                <c:pt idx="1605">
                  <c:v>4780.6899999999996</c:v>
                </c:pt>
                <c:pt idx="1606">
                  <c:v>4838.92</c:v>
                </c:pt>
                <c:pt idx="1607">
                  <c:v>4918.8900000000003</c:v>
                </c:pt>
                <c:pt idx="1608">
                  <c:v>4888.68</c:v>
                </c:pt>
                <c:pt idx="1609">
                  <c:v>4881.84</c:v>
                </c:pt>
                <c:pt idx="1610">
                  <c:v>4789.21</c:v>
                </c:pt>
                <c:pt idx="1611">
                  <c:v>4742.32</c:v>
                </c:pt>
                <c:pt idx="1612">
                  <c:v>4715.7</c:v>
                </c:pt>
                <c:pt idx="1613">
                  <c:v>4799.18</c:v>
                </c:pt>
                <c:pt idx="1614">
                  <c:v>4797.8</c:v>
                </c:pt>
                <c:pt idx="1615">
                  <c:v>4879.62</c:v>
                </c:pt>
                <c:pt idx="1616">
                  <c:v>4905.07</c:v>
                </c:pt>
                <c:pt idx="1617">
                  <c:v>4876.72</c:v>
                </c:pt>
                <c:pt idx="1618">
                  <c:v>4824.92</c:v>
                </c:pt>
                <c:pt idx="1619">
                  <c:v>4798.7299999999996</c:v>
                </c:pt>
                <c:pt idx="1620">
                  <c:v>4771.88</c:v>
                </c:pt>
                <c:pt idx="1621">
                  <c:v>4716.88</c:v>
                </c:pt>
                <c:pt idx="1622">
                  <c:v>4596.13</c:v>
                </c:pt>
                <c:pt idx="1623">
                  <c:v>4568.59</c:v>
                </c:pt>
                <c:pt idx="1624">
                  <c:v>4684.1000000000004</c:v>
                </c:pt>
                <c:pt idx="1625">
                  <c:v>4635.03</c:v>
                </c:pt>
                <c:pt idx="1626">
                  <c:v>4609.58</c:v>
                </c:pt>
                <c:pt idx="1627">
                  <c:v>4532.08</c:v>
                </c:pt>
                <c:pt idx="1628">
                  <c:v>4589.6899999999996</c:v>
                </c:pt>
                <c:pt idx="1629">
                  <c:v>4598.45</c:v>
                </c:pt>
                <c:pt idx="1630">
                  <c:v>4598.8100000000004</c:v>
                </c:pt>
                <c:pt idx="1631">
                  <c:v>4507.68</c:v>
                </c:pt>
                <c:pt idx="1632">
                  <c:v>4537.53</c:v>
                </c:pt>
                <c:pt idx="1633">
                  <c:v>4666.07</c:v>
                </c:pt>
                <c:pt idx="1634">
                  <c:v>4529.96</c:v>
                </c:pt>
                <c:pt idx="1635">
                  <c:v>4494.4799999999996</c:v>
                </c:pt>
                <c:pt idx="1636">
                  <c:v>4426.3999999999996</c:v>
                </c:pt>
                <c:pt idx="1637">
                  <c:v>4441.8100000000004</c:v>
                </c:pt>
                <c:pt idx="1638">
                  <c:v>4358.34</c:v>
                </c:pt>
                <c:pt idx="1639">
                  <c:v>4189.1099999999997</c:v>
                </c:pt>
                <c:pt idx="1640">
                  <c:v>4174.45</c:v>
                </c:pt>
                <c:pt idx="1641">
                  <c:v>4159.45</c:v>
                </c:pt>
                <c:pt idx="1642">
                  <c:v>4152.72</c:v>
                </c:pt>
                <c:pt idx="1643">
                  <c:v>4302.1000000000004</c:v>
                </c:pt>
                <c:pt idx="1644">
                  <c:v>4370.72</c:v>
                </c:pt>
                <c:pt idx="1645">
                  <c:v>4350.42</c:v>
                </c:pt>
                <c:pt idx="1646">
                  <c:v>4368.7700000000004</c:v>
                </c:pt>
                <c:pt idx="1647">
                  <c:v>4230.95</c:v>
                </c:pt>
                <c:pt idx="1648">
                  <c:v>4216.67</c:v>
                </c:pt>
                <c:pt idx="1649">
                  <c:v>4088.08</c:v>
                </c:pt>
                <c:pt idx="1650">
                  <c:v>4008.55</c:v>
                </c:pt>
                <c:pt idx="1651">
                  <c:v>4071.46</c:v>
                </c:pt>
                <c:pt idx="1652">
                  <c:v>4185.1899999999996</c:v>
                </c:pt>
                <c:pt idx="1653">
                  <c:v>4217.8900000000003</c:v>
                </c:pt>
                <c:pt idx="1654">
                  <c:v>4216.2299999999996</c:v>
                </c:pt>
                <c:pt idx="1655">
                  <c:v>4306.3999999999996</c:v>
                </c:pt>
                <c:pt idx="1656">
                  <c:v>4350.13</c:v>
                </c:pt>
                <c:pt idx="1657">
                  <c:v>4355</c:v>
                </c:pt>
                <c:pt idx="1658">
                  <c:v>4432.33</c:v>
                </c:pt>
                <c:pt idx="1659">
                  <c:v>4458.45</c:v>
                </c:pt>
                <c:pt idx="1660">
                  <c:v>4491.17</c:v>
                </c:pt>
                <c:pt idx="1661">
                  <c:v>4474.75</c:v>
                </c:pt>
                <c:pt idx="1662">
                  <c:v>4420.9799999999996</c:v>
                </c:pt>
                <c:pt idx="1663">
                  <c:v>4501.26</c:v>
                </c:pt>
                <c:pt idx="1664">
                  <c:v>4441.79</c:v>
                </c:pt>
                <c:pt idx="1665">
                  <c:v>4441.9399999999996</c:v>
                </c:pt>
                <c:pt idx="1666">
                  <c:v>4553.24</c:v>
                </c:pt>
                <c:pt idx="1667">
                  <c:v>4587.3900000000003</c:v>
                </c:pt>
                <c:pt idx="1668">
                  <c:v>4474.2700000000004</c:v>
                </c:pt>
                <c:pt idx="1669">
                  <c:v>4474.34</c:v>
                </c:pt>
                <c:pt idx="1670">
                  <c:v>4333.8900000000003</c:v>
                </c:pt>
                <c:pt idx="1671">
                  <c:v>4347</c:v>
                </c:pt>
                <c:pt idx="1672">
                  <c:v>4341.6899999999996</c:v>
                </c:pt>
                <c:pt idx="1673">
                  <c:v>4318.12</c:v>
                </c:pt>
                <c:pt idx="1674">
                  <c:v>4311.28</c:v>
                </c:pt>
                <c:pt idx="1675">
                  <c:v>4280.95</c:v>
                </c:pt>
                <c:pt idx="1676">
                  <c:v>4283.1000000000004</c:v>
                </c:pt>
                <c:pt idx="1677">
                  <c:v>4358.57</c:v>
                </c:pt>
                <c:pt idx="1678">
                  <c:v>4164.1099999999997</c:v>
                </c:pt>
                <c:pt idx="1679">
                  <c:v>4254.09</c:v>
                </c:pt>
                <c:pt idx="1680">
                  <c:v>4164.8100000000004</c:v>
                </c:pt>
                <c:pt idx="1681">
                  <c:v>4021.21</c:v>
                </c:pt>
                <c:pt idx="1682">
                  <c:v>4022.73</c:v>
                </c:pt>
                <c:pt idx="1683">
                  <c:v>4035.03</c:v>
                </c:pt>
                <c:pt idx="1684">
                  <c:v>4034.05</c:v>
                </c:pt>
                <c:pt idx="1685">
                  <c:v>3991.45</c:v>
                </c:pt>
                <c:pt idx="1686">
                  <c:v>3939.27</c:v>
                </c:pt>
                <c:pt idx="1687">
                  <c:v>3789.03</c:v>
                </c:pt>
                <c:pt idx="1688">
                  <c:v>3705.48</c:v>
                </c:pt>
                <c:pt idx="1689">
                  <c:v>3598.94</c:v>
                </c:pt>
                <c:pt idx="1690">
                  <c:v>3705.58</c:v>
                </c:pt>
                <c:pt idx="1691">
                  <c:v>3715.7</c:v>
                </c:pt>
                <c:pt idx="1692">
                  <c:v>3701.62</c:v>
                </c:pt>
                <c:pt idx="1693">
                  <c:v>3602.6</c:v>
                </c:pt>
                <c:pt idx="1694">
                  <c:v>3535.24</c:v>
                </c:pt>
                <c:pt idx="1695">
                  <c:v>3561.98</c:v>
                </c:pt>
                <c:pt idx="1696">
                  <c:v>3536.28</c:v>
                </c:pt>
                <c:pt idx="1697">
                  <c:v>3422.98</c:v>
                </c:pt>
                <c:pt idx="1698">
                  <c:v>3393.37</c:v>
                </c:pt>
                <c:pt idx="1699">
                  <c:v>3394.85</c:v>
                </c:pt>
                <c:pt idx="1700">
                  <c:v>3456.29</c:v>
                </c:pt>
                <c:pt idx="1701">
                  <c:v>3362.83</c:v>
                </c:pt>
                <c:pt idx="1702">
                  <c:v>3205.4</c:v>
                </c:pt>
                <c:pt idx="1703">
                  <c:v>3224.5</c:v>
                </c:pt>
                <c:pt idx="1704">
                  <c:v>3365.9</c:v>
                </c:pt>
                <c:pt idx="1705">
                  <c:v>3503.24</c:v>
                </c:pt>
                <c:pt idx="1706">
                  <c:v>3519.51</c:v>
                </c:pt>
                <c:pt idx="1707">
                  <c:v>3518.88</c:v>
                </c:pt>
                <c:pt idx="1708">
                  <c:v>3374.16</c:v>
                </c:pt>
                <c:pt idx="1709">
                  <c:v>3255.89</c:v>
                </c:pt>
                <c:pt idx="1710">
                  <c:v>3437.33</c:v>
                </c:pt>
                <c:pt idx="1711">
                  <c:v>3350.37</c:v>
                </c:pt>
                <c:pt idx="1712">
                  <c:v>3374.28</c:v>
                </c:pt>
                <c:pt idx="1713">
                  <c:v>3415.75</c:v>
                </c:pt>
                <c:pt idx="1714">
                  <c:v>3404.91</c:v>
                </c:pt>
                <c:pt idx="1715">
                  <c:v>3406.68</c:v>
                </c:pt>
                <c:pt idx="1716">
                  <c:v>3387.94</c:v>
                </c:pt>
                <c:pt idx="1717">
                  <c:v>3457.05</c:v>
                </c:pt>
                <c:pt idx="1718">
                  <c:v>3518.87</c:v>
                </c:pt>
                <c:pt idx="1719">
                  <c:v>3557.08</c:v>
                </c:pt>
                <c:pt idx="1720">
                  <c:v>3496.4</c:v>
                </c:pt>
                <c:pt idx="1721">
                  <c:v>3593.28</c:v>
                </c:pt>
                <c:pt idx="1722">
                  <c:v>3627.82</c:v>
                </c:pt>
                <c:pt idx="1723">
                  <c:v>3648.42</c:v>
                </c:pt>
                <c:pt idx="1724">
                  <c:v>3700.1</c:v>
                </c:pt>
                <c:pt idx="1725">
                  <c:v>3703.36</c:v>
                </c:pt>
                <c:pt idx="1726">
                  <c:v>3769.99</c:v>
                </c:pt>
                <c:pt idx="1727">
                  <c:v>3775.8</c:v>
                </c:pt>
                <c:pt idx="1728">
                  <c:v>3763.09</c:v>
                </c:pt>
                <c:pt idx="1729">
                  <c:v>3771.66</c:v>
                </c:pt>
                <c:pt idx="1730">
                  <c:v>3820.26</c:v>
                </c:pt>
                <c:pt idx="1731">
                  <c:v>3895.76</c:v>
                </c:pt>
                <c:pt idx="1732">
                  <c:v>3900.04</c:v>
                </c:pt>
                <c:pt idx="1733">
                  <c:v>3941.74</c:v>
                </c:pt>
                <c:pt idx="1734">
                  <c:v>3942.39</c:v>
                </c:pt>
                <c:pt idx="1735">
                  <c:v>3907.7</c:v>
                </c:pt>
                <c:pt idx="1736">
                  <c:v>3858.54</c:v>
                </c:pt>
                <c:pt idx="1737">
                  <c:v>3887.17</c:v>
                </c:pt>
                <c:pt idx="1738">
                  <c:v>3961.58</c:v>
                </c:pt>
                <c:pt idx="1739">
                  <c:v>3981.73</c:v>
                </c:pt>
                <c:pt idx="1740">
                  <c:v>3954.19</c:v>
                </c:pt>
                <c:pt idx="1741">
                  <c:v>3939.3</c:v>
                </c:pt>
                <c:pt idx="1742">
                  <c:v>3993.56</c:v>
                </c:pt>
                <c:pt idx="1743">
                  <c:v>4053.9</c:v>
                </c:pt>
                <c:pt idx="1744">
                  <c:v>4078.68</c:v>
                </c:pt>
                <c:pt idx="1745">
                  <c:v>4114.57</c:v>
                </c:pt>
                <c:pt idx="1746">
                  <c:v>3919.62</c:v>
                </c:pt>
                <c:pt idx="1747">
                  <c:v>3869.06</c:v>
                </c:pt>
                <c:pt idx="1748">
                  <c:v>3971.51</c:v>
                </c:pt>
                <c:pt idx="1749">
                  <c:v>4040.96</c:v>
                </c:pt>
                <c:pt idx="1750">
                  <c:v>3949.49</c:v>
                </c:pt>
                <c:pt idx="1751">
                  <c:v>3965.64</c:v>
                </c:pt>
                <c:pt idx="1752">
                  <c:v>3956.74</c:v>
                </c:pt>
                <c:pt idx="1753">
                  <c:v>3873.49</c:v>
                </c:pt>
                <c:pt idx="1754">
                  <c:v>3860.82</c:v>
                </c:pt>
                <c:pt idx="1755">
                  <c:v>3852.9</c:v>
                </c:pt>
                <c:pt idx="1756">
                  <c:v>3663.07</c:v>
                </c:pt>
                <c:pt idx="1757">
                  <c:v>3580.75</c:v>
                </c:pt>
                <c:pt idx="1758">
                  <c:v>3560.49</c:v>
                </c:pt>
                <c:pt idx="1759">
                  <c:v>3676.55</c:v>
                </c:pt>
                <c:pt idx="1760">
                  <c:v>3713.28</c:v>
                </c:pt>
                <c:pt idx="1761">
                  <c:v>3666.37</c:v>
                </c:pt>
                <c:pt idx="1762">
                  <c:v>3710.36</c:v>
                </c:pt>
                <c:pt idx="1763">
                  <c:v>3739.42</c:v>
                </c:pt>
                <c:pt idx="1764">
                  <c:v>3818.15</c:v>
                </c:pt>
                <c:pt idx="1765">
                  <c:v>3850.73</c:v>
                </c:pt>
                <c:pt idx="1766">
                  <c:v>3868.56</c:v>
                </c:pt>
                <c:pt idx="1767">
                  <c:v>3815.25</c:v>
                </c:pt>
                <c:pt idx="1768">
                  <c:v>3904.49</c:v>
                </c:pt>
                <c:pt idx="1769">
                  <c:v>3901.32</c:v>
                </c:pt>
                <c:pt idx="1770">
                  <c:v>3932.12</c:v>
                </c:pt>
                <c:pt idx="1771">
                  <c:v>3867.25</c:v>
                </c:pt>
                <c:pt idx="1772">
                  <c:v>3832.42</c:v>
                </c:pt>
                <c:pt idx="1773">
                  <c:v>3894.92</c:v>
                </c:pt>
                <c:pt idx="1774">
                  <c:v>3870.69</c:v>
                </c:pt>
                <c:pt idx="1775">
                  <c:v>3837.88</c:v>
                </c:pt>
                <c:pt idx="1776">
                  <c:v>3874.24</c:v>
                </c:pt>
                <c:pt idx="1777">
                  <c:v>3892.93</c:v>
                </c:pt>
                <c:pt idx="1778">
                  <c:v>3924.26</c:v>
                </c:pt>
                <c:pt idx="1779">
                  <c:v>3954.18</c:v>
                </c:pt>
                <c:pt idx="1780">
                  <c:v>3958.42</c:v>
                </c:pt>
                <c:pt idx="1781">
                  <c:v>3897.47</c:v>
                </c:pt>
                <c:pt idx="1782">
                  <c:v>3912.47</c:v>
                </c:pt>
                <c:pt idx="1783">
                  <c:v>3886.52</c:v>
                </c:pt>
                <c:pt idx="1784">
                  <c:v>3880.78</c:v>
                </c:pt>
                <c:pt idx="1785">
                  <c:v>3865.88</c:v>
                </c:pt>
                <c:pt idx="1786">
                  <c:v>3826.03</c:v>
                </c:pt>
                <c:pt idx="1787">
                  <c:v>3880.79</c:v>
                </c:pt>
                <c:pt idx="1788">
                  <c:v>3810.51</c:v>
                </c:pt>
                <c:pt idx="1789">
                  <c:v>3802.15</c:v>
                </c:pt>
                <c:pt idx="1790">
                  <c:v>3852.18</c:v>
                </c:pt>
                <c:pt idx="1791">
                  <c:v>3844.08</c:v>
                </c:pt>
                <c:pt idx="1792">
                  <c:v>3816.31</c:v>
                </c:pt>
                <c:pt idx="1793">
                  <c:v>3773.09</c:v>
                </c:pt>
                <c:pt idx="1794">
                  <c:v>3822.53</c:v>
                </c:pt>
                <c:pt idx="1795">
                  <c:v>3881.07</c:v>
                </c:pt>
                <c:pt idx="1796">
                  <c:v>3889.62</c:v>
                </c:pt>
                <c:pt idx="1797">
                  <c:v>3898.59</c:v>
                </c:pt>
                <c:pt idx="1798">
                  <c:v>3892.22</c:v>
                </c:pt>
                <c:pt idx="1799">
                  <c:v>3755</c:v>
                </c:pt>
                <c:pt idx="1800">
                  <c:v>3748.98</c:v>
                </c:pt>
                <c:pt idx="1801">
                  <c:v>3734.67</c:v>
                </c:pt>
                <c:pt idx="1802">
                  <c:v>3712.7</c:v>
                </c:pt>
                <c:pt idx="1803">
                  <c:v>3697.72</c:v>
                </c:pt>
                <c:pt idx="1804">
                  <c:v>3760.43</c:v>
                </c:pt>
                <c:pt idx="1805">
                  <c:v>3738.89</c:v>
                </c:pt>
                <c:pt idx="1806">
                  <c:v>3803.82</c:v>
                </c:pt>
                <c:pt idx="1807">
                  <c:v>3777.59</c:v>
                </c:pt>
                <c:pt idx="1808">
                  <c:v>3784.17</c:v>
                </c:pt>
                <c:pt idx="1809">
                  <c:v>3824.15</c:v>
                </c:pt>
                <c:pt idx="1810">
                  <c:v>3799.51</c:v>
                </c:pt>
                <c:pt idx="1811">
                  <c:v>3784.33</c:v>
                </c:pt>
                <c:pt idx="1812">
                  <c:v>3729.21</c:v>
                </c:pt>
                <c:pt idx="1813">
                  <c:v>3633.24</c:v>
                </c:pt>
                <c:pt idx="1814">
                  <c:v>3627.99</c:v>
                </c:pt>
                <c:pt idx="1815">
                  <c:v>3615.95</c:v>
                </c:pt>
                <c:pt idx="1816">
                  <c:v>3562.42</c:v>
                </c:pt>
                <c:pt idx="1817">
                  <c:v>3610.25</c:v>
                </c:pt>
                <c:pt idx="1818">
                  <c:v>3659.61</c:v>
                </c:pt>
                <c:pt idx="1819">
                  <c:v>3672.97</c:v>
                </c:pt>
                <c:pt idx="1820">
                  <c:v>3659.61</c:v>
                </c:pt>
                <c:pt idx="1821">
                  <c:v>3572.74</c:v>
                </c:pt>
                <c:pt idx="1822">
                  <c:v>3645.55</c:v>
                </c:pt>
                <c:pt idx="1823">
                  <c:v>3553.28</c:v>
                </c:pt>
                <c:pt idx="1824">
                  <c:v>3512.12</c:v>
                </c:pt>
                <c:pt idx="1825">
                  <c:v>3544.09</c:v>
                </c:pt>
                <c:pt idx="1826">
                  <c:v>3596.42</c:v>
                </c:pt>
                <c:pt idx="1827">
                  <c:v>3570.76</c:v>
                </c:pt>
                <c:pt idx="1828">
                  <c:v>3416.2</c:v>
                </c:pt>
                <c:pt idx="1829">
                  <c:v>3445.55</c:v>
                </c:pt>
                <c:pt idx="1830">
                  <c:v>3476.42</c:v>
                </c:pt>
                <c:pt idx="1831">
                  <c:v>3525.84</c:v>
                </c:pt>
                <c:pt idx="1832">
                  <c:v>3510.48</c:v>
                </c:pt>
                <c:pt idx="1833">
                  <c:v>3477.06</c:v>
                </c:pt>
                <c:pt idx="1834">
                  <c:v>3507.03</c:v>
                </c:pt>
                <c:pt idx="1835">
                  <c:v>3482.59</c:v>
                </c:pt>
                <c:pt idx="1836">
                  <c:v>3444.94</c:v>
                </c:pt>
                <c:pt idx="1837">
                  <c:v>3420.61</c:v>
                </c:pt>
                <c:pt idx="1838">
                  <c:v>3335.24</c:v>
                </c:pt>
                <c:pt idx="1839">
                  <c:v>3272.06</c:v>
                </c:pt>
                <c:pt idx="1840">
                  <c:v>3333.01</c:v>
                </c:pt>
                <c:pt idx="1841">
                  <c:v>3314.23</c:v>
                </c:pt>
                <c:pt idx="1842">
                  <c:v>3393.94</c:v>
                </c:pt>
                <c:pt idx="1843">
                  <c:v>3484</c:v>
                </c:pt>
                <c:pt idx="1844">
                  <c:v>3524.75</c:v>
                </c:pt>
                <c:pt idx="1845">
                  <c:v>3515.61</c:v>
                </c:pt>
                <c:pt idx="1846">
                  <c:v>3565.9</c:v>
                </c:pt>
                <c:pt idx="1847">
                  <c:v>3562.51</c:v>
                </c:pt>
                <c:pt idx="1848">
                  <c:v>3489.25</c:v>
                </c:pt>
                <c:pt idx="1849">
                  <c:v>3526.63</c:v>
                </c:pt>
                <c:pt idx="1850">
                  <c:v>3490.39</c:v>
                </c:pt>
                <c:pt idx="1851">
                  <c:v>3462.82</c:v>
                </c:pt>
                <c:pt idx="1852">
                  <c:v>3465.93</c:v>
                </c:pt>
                <c:pt idx="1853">
                  <c:v>3487.6</c:v>
                </c:pt>
                <c:pt idx="1854">
                  <c:v>3549.84</c:v>
                </c:pt>
                <c:pt idx="1855">
                  <c:v>3528.2</c:v>
                </c:pt>
                <c:pt idx="1856">
                  <c:v>3556.22</c:v>
                </c:pt>
                <c:pt idx="1857">
                  <c:v>3475.56</c:v>
                </c:pt>
                <c:pt idx="1858">
                  <c:v>3394.92</c:v>
                </c:pt>
                <c:pt idx="1859">
                  <c:v>3420.87</c:v>
                </c:pt>
                <c:pt idx="1860">
                  <c:v>3408.17</c:v>
                </c:pt>
                <c:pt idx="1861">
                  <c:v>3340.95</c:v>
                </c:pt>
                <c:pt idx="1862">
                  <c:v>3354.8</c:v>
                </c:pt>
                <c:pt idx="1863">
                  <c:v>3417.64</c:v>
                </c:pt>
                <c:pt idx="1864">
                  <c:v>3390.99</c:v>
                </c:pt>
                <c:pt idx="1865">
                  <c:v>3419.6</c:v>
                </c:pt>
                <c:pt idx="1866">
                  <c:v>3458.19</c:v>
                </c:pt>
                <c:pt idx="1867">
                  <c:v>3569.98</c:v>
                </c:pt>
                <c:pt idx="1868">
                  <c:v>3608.76</c:v>
                </c:pt>
                <c:pt idx="1869">
                  <c:v>3602.09</c:v>
                </c:pt>
                <c:pt idx="1870">
                  <c:v>3628.53</c:v>
                </c:pt>
                <c:pt idx="1871">
                  <c:v>3567.51</c:v>
                </c:pt>
                <c:pt idx="1872">
                  <c:v>3568.22</c:v>
                </c:pt>
                <c:pt idx="1873">
                  <c:v>3462.53</c:v>
                </c:pt>
                <c:pt idx="1874">
                  <c:v>3454.67</c:v>
                </c:pt>
                <c:pt idx="1875">
                  <c:v>3486.53</c:v>
                </c:pt>
                <c:pt idx="1876">
                  <c:v>3364.47</c:v>
                </c:pt>
                <c:pt idx="1877">
                  <c:v>3329.3</c:v>
                </c:pt>
                <c:pt idx="1878">
                  <c:v>3351.99</c:v>
                </c:pt>
                <c:pt idx="1879">
                  <c:v>3323.86</c:v>
                </c:pt>
                <c:pt idx="1880">
                  <c:v>3231.02</c:v>
                </c:pt>
                <c:pt idx="1881">
                  <c:v>3301.32</c:v>
                </c:pt>
                <c:pt idx="1882">
                  <c:v>3359.22</c:v>
                </c:pt>
                <c:pt idx="1883">
                  <c:v>3358.49</c:v>
                </c:pt>
                <c:pt idx="1884">
                  <c:v>3451.72</c:v>
                </c:pt>
                <c:pt idx="1885">
                  <c:v>3494.37</c:v>
                </c:pt>
                <c:pt idx="1886">
                  <c:v>3440.52</c:v>
                </c:pt>
                <c:pt idx="1887">
                  <c:v>3432.24</c:v>
                </c:pt>
                <c:pt idx="1888">
                  <c:v>3405.95</c:v>
                </c:pt>
                <c:pt idx="1889">
                  <c:v>3418.92</c:v>
                </c:pt>
                <c:pt idx="1890">
                  <c:v>3432.01</c:v>
                </c:pt>
                <c:pt idx="1891">
                  <c:v>3486.98</c:v>
                </c:pt>
                <c:pt idx="1892">
                  <c:v>3477.78</c:v>
                </c:pt>
                <c:pt idx="1893">
                  <c:v>3492.79</c:v>
                </c:pt>
                <c:pt idx="1894">
                  <c:v>3455.7</c:v>
                </c:pt>
                <c:pt idx="1895">
                  <c:v>3440.75</c:v>
                </c:pt>
                <c:pt idx="1896">
                  <c:v>3401.95</c:v>
                </c:pt>
                <c:pt idx="1897">
                  <c:v>3327.72</c:v>
                </c:pt>
                <c:pt idx="1898">
                  <c:v>3321.76</c:v>
                </c:pt>
                <c:pt idx="1899">
                  <c:v>3327.51</c:v>
                </c:pt>
                <c:pt idx="1900">
                  <c:v>3342.92</c:v>
                </c:pt>
                <c:pt idx="1901">
                  <c:v>3402.75</c:v>
                </c:pt>
                <c:pt idx="1902">
                  <c:v>3418.42</c:v>
                </c:pt>
                <c:pt idx="1903">
                  <c:v>3406.76</c:v>
                </c:pt>
                <c:pt idx="1904">
                  <c:v>3380.06</c:v>
                </c:pt>
                <c:pt idx="1905">
                  <c:v>3380.4</c:v>
                </c:pt>
                <c:pt idx="1906">
                  <c:v>3293.7</c:v>
                </c:pt>
                <c:pt idx="1907">
                  <c:v>3284.72</c:v>
                </c:pt>
                <c:pt idx="1908">
                  <c:v>3312.96</c:v>
                </c:pt>
                <c:pt idx="1909">
                  <c:v>3245.89</c:v>
                </c:pt>
                <c:pt idx="1910">
                  <c:v>3248.08</c:v>
                </c:pt>
                <c:pt idx="1911">
                  <c:v>3185.24</c:v>
                </c:pt>
                <c:pt idx="1912">
                  <c:v>3165.49</c:v>
                </c:pt>
                <c:pt idx="1913">
                  <c:v>3183.36</c:v>
                </c:pt>
                <c:pt idx="1914">
                  <c:v>3174.42</c:v>
                </c:pt>
                <c:pt idx="1915">
                  <c:v>3208.17</c:v>
                </c:pt>
                <c:pt idx="1916">
                  <c:v>3169.89</c:v>
                </c:pt>
                <c:pt idx="1917">
                  <c:v>3177.76</c:v>
                </c:pt>
                <c:pt idx="1918">
                  <c:v>3137.87</c:v>
                </c:pt>
                <c:pt idx="1919">
                  <c:v>3005.27</c:v>
                </c:pt>
                <c:pt idx="1920">
                  <c:v>2930.07</c:v>
                </c:pt>
                <c:pt idx="1921">
                  <c:v>2892.59</c:v>
                </c:pt>
                <c:pt idx="1922">
                  <c:v>2930.45</c:v>
                </c:pt>
                <c:pt idx="1923">
                  <c:v>2850.82</c:v>
                </c:pt>
                <c:pt idx="1924">
                  <c:v>2887.79</c:v>
                </c:pt>
                <c:pt idx="1925">
                  <c:v>2999.13</c:v>
                </c:pt>
                <c:pt idx="1926">
                  <c:v>2998.71</c:v>
                </c:pt>
                <c:pt idx="1927">
                  <c:v>3071.86</c:v>
                </c:pt>
                <c:pt idx="1928">
                  <c:v>3128.4</c:v>
                </c:pt>
                <c:pt idx="1929">
                  <c:v>3104.63</c:v>
                </c:pt>
                <c:pt idx="1930">
                  <c:v>3104.94</c:v>
                </c:pt>
                <c:pt idx="1931">
                  <c:v>3061.62</c:v>
                </c:pt>
                <c:pt idx="1932">
                  <c:v>3183.75</c:v>
                </c:pt>
                <c:pt idx="1933">
                  <c:v>3201.26</c:v>
                </c:pt>
                <c:pt idx="1934">
                  <c:v>3192.98</c:v>
                </c:pt>
                <c:pt idx="1935">
                  <c:v>3205.87</c:v>
                </c:pt>
                <c:pt idx="1936">
                  <c:v>3215.95</c:v>
                </c:pt>
                <c:pt idx="1937">
                  <c:v>3218.08</c:v>
                </c:pt>
                <c:pt idx="1938">
                  <c:v>3244.1</c:v>
                </c:pt>
                <c:pt idx="1939">
                  <c:v>3318.39</c:v>
                </c:pt>
                <c:pt idx="1940">
                  <c:v>3373.75</c:v>
                </c:pt>
                <c:pt idx="1941">
                  <c:v>3340.74</c:v>
                </c:pt>
                <c:pt idx="1942">
                  <c:v>3378.98</c:v>
                </c:pt>
                <c:pt idx="1943">
                  <c:v>3406.8</c:v>
                </c:pt>
                <c:pt idx="1944">
                  <c:v>3391.45</c:v>
                </c:pt>
                <c:pt idx="1945">
                  <c:v>3441.69</c:v>
                </c:pt>
                <c:pt idx="1946">
                  <c:v>3492.86</c:v>
                </c:pt>
                <c:pt idx="1947">
                  <c:v>3497.93</c:v>
                </c:pt>
                <c:pt idx="1948">
                  <c:v>3524.24</c:v>
                </c:pt>
                <c:pt idx="1949">
                  <c:v>3454.62</c:v>
                </c:pt>
                <c:pt idx="1950">
                  <c:v>3578.98</c:v>
                </c:pt>
                <c:pt idx="1951">
                  <c:v>3649.14</c:v>
                </c:pt>
                <c:pt idx="1952">
                  <c:v>3645.82</c:v>
                </c:pt>
                <c:pt idx="1953">
                  <c:v>3602.85</c:v>
                </c:pt>
                <c:pt idx="1954">
                  <c:v>3659.57</c:v>
                </c:pt>
                <c:pt idx="1955">
                  <c:v>3689.91</c:v>
                </c:pt>
                <c:pt idx="1956">
                  <c:v>3617.13</c:v>
                </c:pt>
                <c:pt idx="1957">
                  <c:v>3630.04</c:v>
                </c:pt>
                <c:pt idx="1958">
                  <c:v>3540.22</c:v>
                </c:pt>
                <c:pt idx="1959">
                  <c:v>3536.9</c:v>
                </c:pt>
                <c:pt idx="1960">
                  <c:v>3629.36</c:v>
                </c:pt>
                <c:pt idx="1961">
                  <c:v>3663.64</c:v>
                </c:pt>
                <c:pt idx="1962">
                  <c:v>3661.03</c:v>
                </c:pt>
                <c:pt idx="1963">
                  <c:v>3639.19</c:v>
                </c:pt>
                <c:pt idx="1964">
                  <c:v>3659.46</c:v>
                </c:pt>
                <c:pt idx="1965">
                  <c:v>3624.82</c:v>
                </c:pt>
                <c:pt idx="1966">
                  <c:v>3657.51</c:v>
                </c:pt>
                <c:pt idx="1967">
                  <c:v>3681.31</c:v>
                </c:pt>
                <c:pt idx="1968">
                  <c:v>3700.57</c:v>
                </c:pt>
                <c:pt idx="1969">
                  <c:v>3755.54</c:v>
                </c:pt>
                <c:pt idx="1970">
                  <c:v>3797.69</c:v>
                </c:pt>
                <c:pt idx="1971">
                  <c:v>3737.65</c:v>
                </c:pt>
                <c:pt idx="1972">
                  <c:v>3818.44</c:v>
                </c:pt>
                <c:pt idx="1973">
                  <c:v>3750.17</c:v>
                </c:pt>
                <c:pt idx="1974">
                  <c:v>3744.1</c:v>
                </c:pt>
                <c:pt idx="1975">
                  <c:v>3790.96</c:v>
                </c:pt>
                <c:pt idx="1976">
                  <c:v>3743.81</c:v>
                </c:pt>
                <c:pt idx="1977">
                  <c:v>3745.41</c:v>
                </c:pt>
                <c:pt idx="1978">
                  <c:v>3815.72</c:v>
                </c:pt>
                <c:pt idx="1979">
                  <c:v>3876.64</c:v>
                </c:pt>
                <c:pt idx="1980">
                  <c:v>3760.61</c:v>
                </c:pt>
                <c:pt idx="1981">
                  <c:v>3848.59</c:v>
                </c:pt>
                <c:pt idx="1982">
                  <c:v>3914.84</c:v>
                </c:pt>
                <c:pt idx="1983">
                  <c:v>3867.61</c:v>
                </c:pt>
                <c:pt idx="1984">
                  <c:v>3829.17</c:v>
                </c:pt>
                <c:pt idx="1985">
                  <c:v>3832.11</c:v>
                </c:pt>
                <c:pt idx="1986">
                  <c:v>3726.21</c:v>
                </c:pt>
                <c:pt idx="1987">
                  <c:v>3696.45</c:v>
                </c:pt>
                <c:pt idx="1988">
                  <c:v>3709.72</c:v>
                </c:pt>
                <c:pt idx="1989">
                  <c:v>3715.14</c:v>
                </c:pt>
                <c:pt idx="1990">
                  <c:v>3671.8</c:v>
                </c:pt>
                <c:pt idx="1991">
                  <c:v>3675.68</c:v>
                </c:pt>
                <c:pt idx="1992">
                  <c:v>3769.26</c:v>
                </c:pt>
                <c:pt idx="1993">
                  <c:v>3818.09</c:v>
                </c:pt>
                <c:pt idx="1994">
                  <c:v>3827.09</c:v>
                </c:pt>
                <c:pt idx="1995">
                  <c:v>3834.29</c:v>
                </c:pt>
                <c:pt idx="1996">
                  <c:v>3814.19</c:v>
                </c:pt>
                <c:pt idx="1997">
                  <c:v>3825.75</c:v>
                </c:pt>
                <c:pt idx="1998">
                  <c:v>3710.24</c:v>
                </c:pt>
                <c:pt idx="1999">
                  <c:v>3712.22</c:v>
                </c:pt>
                <c:pt idx="2000">
                  <c:v>3743.37</c:v>
                </c:pt>
                <c:pt idx="2001">
                  <c:v>3680.15</c:v>
                </c:pt>
                <c:pt idx="2002">
                  <c:v>3642.59</c:v>
                </c:pt>
                <c:pt idx="2003">
                  <c:v>3669.01</c:v>
                </c:pt>
                <c:pt idx="2004">
                  <c:v>3703.4</c:v>
                </c:pt>
                <c:pt idx="2005">
                  <c:v>3685.73</c:v>
                </c:pt>
                <c:pt idx="2006">
                  <c:v>3674.33</c:v>
                </c:pt>
                <c:pt idx="2007">
                  <c:v>3643.71</c:v>
                </c:pt>
                <c:pt idx="2008">
                  <c:v>3594.43</c:v>
                </c:pt>
                <c:pt idx="2009">
                  <c:v>3629.74</c:v>
                </c:pt>
                <c:pt idx="2010">
                  <c:v>3669.8</c:v>
                </c:pt>
                <c:pt idx="2011">
                  <c:v>3681.91</c:v>
                </c:pt>
                <c:pt idx="2012">
                  <c:v>3752.88</c:v>
                </c:pt>
                <c:pt idx="2013">
                  <c:v>3793.25</c:v>
                </c:pt>
                <c:pt idx="2014">
                  <c:v>3685.55</c:v>
                </c:pt>
                <c:pt idx="2015">
                  <c:v>3770.95</c:v>
                </c:pt>
                <c:pt idx="2016">
                  <c:v>3700.49</c:v>
                </c:pt>
                <c:pt idx="2017">
                  <c:v>3627.5</c:v>
                </c:pt>
                <c:pt idx="2018">
                  <c:v>3667.16</c:v>
                </c:pt>
                <c:pt idx="2019">
                  <c:v>3746.93</c:v>
                </c:pt>
                <c:pt idx="2020">
                  <c:v>3817.58</c:v>
                </c:pt>
                <c:pt idx="2021">
                  <c:v>3829.51</c:v>
                </c:pt>
                <c:pt idx="2022">
                  <c:v>3877.75</c:v>
                </c:pt>
                <c:pt idx="2023">
                  <c:v>3892.92</c:v>
                </c:pt>
                <c:pt idx="2024">
                  <c:v>3912.06</c:v>
                </c:pt>
                <c:pt idx="2025">
                  <c:v>3936.8</c:v>
                </c:pt>
                <c:pt idx="2026">
                  <c:v>3889.65</c:v>
                </c:pt>
                <c:pt idx="2027">
                  <c:v>3953.85</c:v>
                </c:pt>
                <c:pt idx="2028">
                  <c:v>3977.96</c:v>
                </c:pt>
                <c:pt idx="2029">
                  <c:v>4031.55</c:v>
                </c:pt>
                <c:pt idx="2030">
                  <c:v>4105.2299999999996</c:v>
                </c:pt>
                <c:pt idx="2031">
                  <c:v>4168.57</c:v>
                </c:pt>
                <c:pt idx="2032">
                  <c:v>4111.25</c:v>
                </c:pt>
                <c:pt idx="2033">
                  <c:v>4089.16</c:v>
                </c:pt>
                <c:pt idx="2034">
                  <c:v>4160.95</c:v>
                </c:pt>
                <c:pt idx="2035">
                  <c:v>4210.93</c:v>
                </c:pt>
                <c:pt idx="2036">
                  <c:v>4179.8500000000004</c:v>
                </c:pt>
                <c:pt idx="2037">
                  <c:v>4213.76</c:v>
                </c:pt>
                <c:pt idx="2038">
                  <c:v>4231.04</c:v>
                </c:pt>
                <c:pt idx="2039">
                  <c:v>4210.97</c:v>
                </c:pt>
                <c:pt idx="2040">
                  <c:v>4172.6899999999996</c:v>
                </c:pt>
                <c:pt idx="2041">
                  <c:v>4080.09</c:v>
                </c:pt>
                <c:pt idx="2042">
                  <c:v>4104.91</c:v>
                </c:pt>
                <c:pt idx="2043">
                  <c:v>4036.82</c:v>
                </c:pt>
                <c:pt idx="2044">
                  <c:v>3985.51</c:v>
                </c:pt>
                <c:pt idx="2045">
                  <c:v>3887.74</c:v>
                </c:pt>
                <c:pt idx="2046">
                  <c:v>3975.52</c:v>
                </c:pt>
                <c:pt idx="2047">
                  <c:v>3996.34</c:v>
                </c:pt>
                <c:pt idx="2048">
                  <c:v>4005.14</c:v>
                </c:pt>
                <c:pt idx="2049">
                  <c:v>3987.3</c:v>
                </c:pt>
                <c:pt idx="2050">
                  <c:v>3860.89</c:v>
                </c:pt>
                <c:pt idx="2051">
                  <c:v>3833.82</c:v>
                </c:pt>
                <c:pt idx="2052">
                  <c:v>3604.75</c:v>
                </c:pt>
                <c:pt idx="2053">
                  <c:v>3602.57</c:v>
                </c:pt>
                <c:pt idx="2054">
                  <c:v>3697.96</c:v>
                </c:pt>
                <c:pt idx="2055">
                  <c:v>3625.68</c:v>
                </c:pt>
                <c:pt idx="2056">
                  <c:v>3602.11</c:v>
                </c:pt>
                <c:pt idx="2057">
                  <c:v>3693.6</c:v>
                </c:pt>
                <c:pt idx="2058">
                  <c:v>3769.93</c:v>
                </c:pt>
                <c:pt idx="2059">
                  <c:v>3780.6</c:v>
                </c:pt>
                <c:pt idx="2060">
                  <c:v>3795.61</c:v>
                </c:pt>
                <c:pt idx="2061">
                  <c:v>3756.33</c:v>
                </c:pt>
                <c:pt idx="2062">
                  <c:v>3620.65</c:v>
                </c:pt>
                <c:pt idx="2063">
                  <c:v>3650.7</c:v>
                </c:pt>
                <c:pt idx="2064">
                  <c:v>3751.05</c:v>
                </c:pt>
                <c:pt idx="2065">
                  <c:v>3832.03</c:v>
                </c:pt>
                <c:pt idx="2066">
                  <c:v>3829.2</c:v>
                </c:pt>
                <c:pt idx="2067">
                  <c:v>3923.38</c:v>
                </c:pt>
                <c:pt idx="2068">
                  <c:v>3966.64</c:v>
                </c:pt>
                <c:pt idx="2069">
                  <c:v>3908.83</c:v>
                </c:pt>
                <c:pt idx="2070">
                  <c:v>3911.2</c:v>
                </c:pt>
                <c:pt idx="2071">
                  <c:v>3832.16</c:v>
                </c:pt>
                <c:pt idx="2072">
                  <c:v>3919.3</c:v>
                </c:pt>
                <c:pt idx="2073">
                  <c:v>4015.22</c:v>
                </c:pt>
                <c:pt idx="2074">
                  <c:v>4057.86</c:v>
                </c:pt>
                <c:pt idx="2075">
                  <c:v>3963.31</c:v>
                </c:pt>
                <c:pt idx="2076">
                  <c:v>3968.93</c:v>
                </c:pt>
                <c:pt idx="2077">
                  <c:v>3901.1</c:v>
                </c:pt>
                <c:pt idx="2078">
                  <c:v>3882.32</c:v>
                </c:pt>
                <c:pt idx="2079">
                  <c:v>3900.49</c:v>
                </c:pt>
                <c:pt idx="2080">
                  <c:v>4026.47</c:v>
                </c:pt>
                <c:pt idx="2081">
                  <c:v>4038.77</c:v>
                </c:pt>
                <c:pt idx="2082">
                  <c:v>4102.13</c:v>
                </c:pt>
                <c:pt idx="2083">
                  <c:v>4146.67</c:v>
                </c:pt>
                <c:pt idx="2084">
                  <c:v>4094.32</c:v>
                </c:pt>
                <c:pt idx="2085">
                  <c:v>4113.07</c:v>
                </c:pt>
                <c:pt idx="2086">
                  <c:v>4113.43</c:v>
                </c:pt>
                <c:pt idx="2087">
                  <c:v>4146.49</c:v>
                </c:pt>
                <c:pt idx="2088">
                  <c:v>4178.3900000000003</c:v>
                </c:pt>
                <c:pt idx="2089">
                  <c:v>4175.45</c:v>
                </c:pt>
                <c:pt idx="2090">
                  <c:v>4131.2299999999996</c:v>
                </c:pt>
                <c:pt idx="2091">
                  <c:v>4032.38</c:v>
                </c:pt>
                <c:pt idx="2092">
                  <c:v>4129.4399999999996</c:v>
                </c:pt>
                <c:pt idx="2093">
                  <c:v>4141.53</c:v>
                </c:pt>
                <c:pt idx="2094">
                  <c:v>4164.53</c:v>
                </c:pt>
                <c:pt idx="2095">
                  <c:v>4181.3599999999997</c:v>
                </c:pt>
                <c:pt idx="2096">
                  <c:v>4184.8100000000004</c:v>
                </c:pt>
                <c:pt idx="2097">
                  <c:v>4267.37</c:v>
                </c:pt>
                <c:pt idx="2098">
                  <c:v>4306.38</c:v>
                </c:pt>
                <c:pt idx="2099">
                  <c:v>4257.97</c:v>
                </c:pt>
                <c:pt idx="2100">
                  <c:v>4260.79</c:v>
                </c:pt>
                <c:pt idx="2101">
                  <c:v>4181.74</c:v>
                </c:pt>
                <c:pt idx="2102">
                  <c:v>4218.3999999999996</c:v>
                </c:pt>
                <c:pt idx="2103">
                  <c:v>4290.87</c:v>
                </c:pt>
                <c:pt idx="2104">
                  <c:v>4298.8599999999997</c:v>
                </c:pt>
                <c:pt idx="2105">
                  <c:v>4324.7299999999996</c:v>
                </c:pt>
                <c:pt idx="2106">
                  <c:v>4352.46</c:v>
                </c:pt>
                <c:pt idx="2107">
                  <c:v>4369.9399999999996</c:v>
                </c:pt>
                <c:pt idx="2108">
                  <c:v>4387.76</c:v>
                </c:pt>
                <c:pt idx="2109">
                  <c:v>4318.72</c:v>
                </c:pt>
                <c:pt idx="2110">
                  <c:v>4319.1099999999997</c:v>
                </c:pt>
                <c:pt idx="2111">
                  <c:v>4352.95</c:v>
                </c:pt>
                <c:pt idx="2112">
                  <c:v>4384.99</c:v>
                </c:pt>
                <c:pt idx="2113">
                  <c:v>4325.0600000000004</c:v>
                </c:pt>
                <c:pt idx="2114">
                  <c:v>4366.1400000000003</c:v>
                </c:pt>
                <c:pt idx="2115">
                  <c:v>4455.8100000000004</c:v>
                </c:pt>
                <c:pt idx="2116">
                  <c:v>4468.38</c:v>
                </c:pt>
                <c:pt idx="2117">
                  <c:v>4447.1099999999997</c:v>
                </c:pt>
                <c:pt idx="2118">
                  <c:v>4378.1899999999996</c:v>
                </c:pt>
                <c:pt idx="2119">
                  <c:v>4393.74</c:v>
                </c:pt>
                <c:pt idx="2120">
                  <c:v>4470.45</c:v>
                </c:pt>
                <c:pt idx="2121">
                  <c:v>4542.3100000000004</c:v>
                </c:pt>
                <c:pt idx="2122">
                  <c:v>4612.13</c:v>
                </c:pt>
                <c:pt idx="2123">
                  <c:v>4567.57</c:v>
                </c:pt>
                <c:pt idx="2124">
                  <c:v>4613.58</c:v>
                </c:pt>
                <c:pt idx="2125">
                  <c:v>4665.91</c:v>
                </c:pt>
                <c:pt idx="2126">
                  <c:v>4662.7700000000004</c:v>
                </c:pt>
                <c:pt idx="2127">
                  <c:v>4518.72</c:v>
                </c:pt>
                <c:pt idx="2128">
                  <c:v>4517.7700000000004</c:v>
                </c:pt>
                <c:pt idx="2129">
                  <c:v>4549.99</c:v>
                </c:pt>
                <c:pt idx="2130">
                  <c:v>4673.76</c:v>
                </c:pt>
                <c:pt idx="2131">
                  <c:v>4621.3900000000003</c:v>
                </c:pt>
                <c:pt idx="2132">
                  <c:v>4504</c:v>
                </c:pt>
                <c:pt idx="2133">
                  <c:v>4469.6400000000003</c:v>
                </c:pt>
                <c:pt idx="2134">
                  <c:v>4388.6099999999997</c:v>
                </c:pt>
                <c:pt idx="2135">
                  <c:v>4384.3900000000003</c:v>
                </c:pt>
                <c:pt idx="2136">
                  <c:v>4269.66</c:v>
                </c:pt>
                <c:pt idx="2137">
                  <c:v>4335.59</c:v>
                </c:pt>
                <c:pt idx="2138">
                  <c:v>4270.97</c:v>
                </c:pt>
                <c:pt idx="2139">
                  <c:v>4240.21</c:v>
                </c:pt>
                <c:pt idx="2140">
                  <c:v>4267.37</c:v>
                </c:pt>
                <c:pt idx="2141">
                  <c:v>4340.3900000000003</c:v>
                </c:pt>
                <c:pt idx="2142">
                  <c:v>4303.8999999999996</c:v>
                </c:pt>
                <c:pt idx="2143">
                  <c:v>4246.21</c:v>
                </c:pt>
                <c:pt idx="2144">
                  <c:v>4186.18</c:v>
                </c:pt>
                <c:pt idx="2145">
                  <c:v>4213.1400000000003</c:v>
                </c:pt>
                <c:pt idx="2146">
                  <c:v>4248.37</c:v>
                </c:pt>
                <c:pt idx="2147">
                  <c:v>4173.5</c:v>
                </c:pt>
                <c:pt idx="2148">
                  <c:v>4242.91</c:v>
                </c:pt>
                <c:pt idx="2149">
                  <c:v>4324.29</c:v>
                </c:pt>
                <c:pt idx="2150">
                  <c:v>4421.24</c:v>
                </c:pt>
                <c:pt idx="2151">
                  <c:v>4446.4799999999996</c:v>
                </c:pt>
                <c:pt idx="2152">
                  <c:v>4486.6099999999997</c:v>
                </c:pt>
                <c:pt idx="2153">
                  <c:v>4478.3900000000003</c:v>
                </c:pt>
                <c:pt idx="2154">
                  <c:v>4467.83</c:v>
                </c:pt>
                <c:pt idx="2155">
                  <c:v>4473.54</c:v>
                </c:pt>
                <c:pt idx="2156">
                  <c:v>4490.51</c:v>
                </c:pt>
                <c:pt idx="2157">
                  <c:v>4559.45</c:v>
                </c:pt>
                <c:pt idx="2158">
                  <c:v>4587.6899999999996</c:v>
                </c:pt>
                <c:pt idx="2159">
                  <c:v>4643.3</c:v>
                </c:pt>
                <c:pt idx="2160">
                  <c:v>4354.57</c:v>
                </c:pt>
                <c:pt idx="2161">
                  <c:v>4427.71</c:v>
                </c:pt>
                <c:pt idx="2162">
                  <c:v>4465.71</c:v>
                </c:pt>
                <c:pt idx="2163">
                  <c:v>4436.97</c:v>
                </c:pt>
                <c:pt idx="2164">
                  <c:v>4430.0600000000004</c:v>
                </c:pt>
                <c:pt idx="2165">
                  <c:v>4494.5</c:v>
                </c:pt>
                <c:pt idx="2166">
                  <c:v>4491.97</c:v>
                </c:pt>
                <c:pt idx="2167">
                  <c:v>4465.05</c:v>
                </c:pt>
                <c:pt idx="2168">
                  <c:v>4507.55</c:v>
                </c:pt>
                <c:pt idx="2169">
                  <c:v>4520.79</c:v>
                </c:pt>
                <c:pt idx="2170">
                  <c:v>4460.13</c:v>
                </c:pt>
                <c:pt idx="2171">
                  <c:v>4433.7</c:v>
                </c:pt>
                <c:pt idx="2172">
                  <c:v>4429.1400000000003</c:v>
                </c:pt>
                <c:pt idx="2173">
                  <c:v>4393.5200000000004</c:v>
                </c:pt>
                <c:pt idx="2174">
                  <c:v>4348.8</c:v>
                </c:pt>
                <c:pt idx="2175">
                  <c:v>4334.17</c:v>
                </c:pt>
                <c:pt idx="2176">
                  <c:v>4379.2700000000004</c:v>
                </c:pt>
                <c:pt idx="2177">
                  <c:v>4454.3</c:v>
                </c:pt>
                <c:pt idx="2178">
                  <c:v>4375.1499999999996</c:v>
                </c:pt>
                <c:pt idx="2179">
                  <c:v>4455.3500000000004</c:v>
                </c:pt>
                <c:pt idx="2180">
                  <c:v>4487.49</c:v>
                </c:pt>
                <c:pt idx="2181">
                  <c:v>4482.8599999999997</c:v>
                </c:pt>
                <c:pt idx="2182">
                  <c:v>4539.5</c:v>
                </c:pt>
                <c:pt idx="2183">
                  <c:v>4531.75</c:v>
                </c:pt>
                <c:pt idx="2184">
                  <c:v>4411.2700000000004</c:v>
                </c:pt>
                <c:pt idx="2185">
                  <c:v>4458.5600000000004</c:v>
                </c:pt>
                <c:pt idx="2186">
                  <c:v>4504.67</c:v>
                </c:pt>
                <c:pt idx="2187">
                  <c:v>4431.8</c:v>
                </c:pt>
                <c:pt idx="2188">
                  <c:v>4354.84</c:v>
                </c:pt>
                <c:pt idx="2189">
                  <c:v>4346.71</c:v>
                </c:pt>
                <c:pt idx="2190">
                  <c:v>4447.7</c:v>
                </c:pt>
                <c:pt idx="2191">
                  <c:v>4494.1000000000004</c:v>
                </c:pt>
                <c:pt idx="2192">
                  <c:v>4485.2700000000004</c:v>
                </c:pt>
                <c:pt idx="2193">
                  <c:v>4445.2</c:v>
                </c:pt>
                <c:pt idx="2194">
                  <c:v>4415.1000000000004</c:v>
                </c:pt>
                <c:pt idx="2195">
                  <c:v>4486.87</c:v>
                </c:pt>
                <c:pt idx="2196">
                  <c:v>4584.08</c:v>
                </c:pt>
                <c:pt idx="2197">
                  <c:v>4627.34</c:v>
                </c:pt>
                <c:pt idx="2198">
                  <c:v>4695.29</c:v>
                </c:pt>
                <c:pt idx="2199">
                  <c:v>4682.05</c:v>
                </c:pt>
                <c:pt idx="2200">
                  <c:v>4667.7299999999996</c:v>
                </c:pt>
                <c:pt idx="2201">
                  <c:v>4730.8599999999997</c:v>
                </c:pt>
                <c:pt idx="2202">
                  <c:v>4714.68</c:v>
                </c:pt>
                <c:pt idx="2203">
                  <c:v>4818.25</c:v>
                </c:pt>
                <c:pt idx="2204">
                  <c:v>4943.38</c:v>
                </c:pt>
                <c:pt idx="2205">
                  <c:v>4941.8100000000004</c:v>
                </c:pt>
                <c:pt idx="2206">
                  <c:v>5005.03</c:v>
                </c:pt>
                <c:pt idx="2207">
                  <c:v>4901.68</c:v>
                </c:pt>
                <c:pt idx="2208">
                  <c:v>5000.59</c:v>
                </c:pt>
                <c:pt idx="2209">
                  <c:v>5117.3900000000003</c:v>
                </c:pt>
                <c:pt idx="2210">
                  <c:v>5120.24</c:v>
                </c:pt>
                <c:pt idx="2211">
                  <c:v>5120.1400000000003</c:v>
                </c:pt>
                <c:pt idx="2212">
                  <c:v>5035.17</c:v>
                </c:pt>
                <c:pt idx="2213">
                  <c:v>5030.78</c:v>
                </c:pt>
                <c:pt idx="2214">
                  <c:v>5064.49</c:v>
                </c:pt>
                <c:pt idx="2215">
                  <c:v>4849.37</c:v>
                </c:pt>
                <c:pt idx="2216">
                  <c:v>4881.7299999999996</c:v>
                </c:pt>
                <c:pt idx="2217">
                  <c:v>4795.55</c:v>
                </c:pt>
                <c:pt idx="2218">
                  <c:v>4842.5200000000004</c:v>
                </c:pt>
                <c:pt idx="2219">
                  <c:v>4954.17</c:v>
                </c:pt>
                <c:pt idx="2220">
                  <c:v>4961.9399999999996</c:v>
                </c:pt>
                <c:pt idx="2221">
                  <c:v>4963.66</c:v>
                </c:pt>
                <c:pt idx="2222">
                  <c:v>4962.3999999999996</c:v>
                </c:pt>
                <c:pt idx="2223">
                  <c:v>4949.84</c:v>
                </c:pt>
                <c:pt idx="2224">
                  <c:v>4760.67</c:v>
                </c:pt>
                <c:pt idx="2225">
                  <c:v>4746.7299999999996</c:v>
                </c:pt>
                <c:pt idx="2226">
                  <c:v>4726.8599999999997</c:v>
                </c:pt>
                <c:pt idx="2227">
                  <c:v>4794</c:v>
                </c:pt>
                <c:pt idx="2228">
                  <c:v>4785.04</c:v>
                </c:pt>
                <c:pt idx="2229">
                  <c:v>4903.13</c:v>
                </c:pt>
                <c:pt idx="2230">
                  <c:v>4934.42</c:v>
                </c:pt>
                <c:pt idx="2231">
                  <c:v>4937.7299999999996</c:v>
                </c:pt>
                <c:pt idx="2232">
                  <c:v>4798.3999999999996</c:v>
                </c:pt>
                <c:pt idx="2233">
                  <c:v>4870.01</c:v>
                </c:pt>
                <c:pt idx="2234">
                  <c:v>4876.47</c:v>
                </c:pt>
                <c:pt idx="2235">
                  <c:v>4876.29</c:v>
                </c:pt>
                <c:pt idx="2236">
                  <c:v>4903.92</c:v>
                </c:pt>
                <c:pt idx="2237">
                  <c:v>4804.21</c:v>
                </c:pt>
                <c:pt idx="2238">
                  <c:v>4671.79</c:v>
                </c:pt>
                <c:pt idx="2239">
                  <c:v>4633.2700000000004</c:v>
                </c:pt>
                <c:pt idx="2240">
                  <c:v>4714.95</c:v>
                </c:pt>
                <c:pt idx="2241">
                  <c:v>4683.78</c:v>
                </c:pt>
                <c:pt idx="2242">
                  <c:v>4686.95</c:v>
                </c:pt>
                <c:pt idx="2243">
                  <c:v>4743.68</c:v>
                </c:pt>
                <c:pt idx="2244">
                  <c:v>4774.53</c:v>
                </c:pt>
                <c:pt idx="2245">
                  <c:v>4830.54</c:v>
                </c:pt>
                <c:pt idx="2246">
                  <c:v>4849.66</c:v>
                </c:pt>
                <c:pt idx="2247">
                  <c:v>4822.71</c:v>
                </c:pt>
                <c:pt idx="2248">
                  <c:v>4858.16</c:v>
                </c:pt>
                <c:pt idx="2249">
                  <c:v>4838.6499999999996</c:v>
                </c:pt>
                <c:pt idx="2250">
                  <c:v>4847.6400000000003</c:v>
                </c:pt>
                <c:pt idx="2251">
                  <c:v>4847.68</c:v>
                </c:pt>
                <c:pt idx="2252">
                  <c:v>4870.3100000000004</c:v>
                </c:pt>
                <c:pt idx="2253">
                  <c:v>4794.88</c:v>
                </c:pt>
                <c:pt idx="2254">
                  <c:v>4748.01</c:v>
                </c:pt>
                <c:pt idx="2255">
                  <c:v>4730.83</c:v>
                </c:pt>
                <c:pt idx="2256">
                  <c:v>4682.83</c:v>
                </c:pt>
                <c:pt idx="2257">
                  <c:v>4582.63</c:v>
                </c:pt>
                <c:pt idx="2258">
                  <c:v>4424.41</c:v>
                </c:pt>
                <c:pt idx="2259">
                  <c:v>4479.26</c:v>
                </c:pt>
                <c:pt idx="2260">
                  <c:v>4525.3100000000004</c:v>
                </c:pt>
                <c:pt idx="2261">
                  <c:v>4577.41</c:v>
                </c:pt>
                <c:pt idx="2262">
                  <c:v>4612.1499999999996</c:v>
                </c:pt>
                <c:pt idx="2263">
                  <c:v>4533.01</c:v>
                </c:pt>
                <c:pt idx="2264">
                  <c:v>4532.26</c:v>
                </c:pt>
                <c:pt idx="2265">
                  <c:v>4481.84</c:v>
                </c:pt>
                <c:pt idx="2266">
                  <c:v>4576.42</c:v>
                </c:pt>
                <c:pt idx="2267">
                  <c:v>4574.8</c:v>
                </c:pt>
                <c:pt idx="2268">
                  <c:v>4577.68</c:v>
                </c:pt>
                <c:pt idx="2269">
                  <c:v>4491.75</c:v>
                </c:pt>
                <c:pt idx="2270">
                  <c:v>4472.17</c:v>
                </c:pt>
                <c:pt idx="2271">
                  <c:v>4458.38</c:v>
                </c:pt>
                <c:pt idx="2272">
                  <c:v>4480.03</c:v>
                </c:pt>
                <c:pt idx="2273">
                  <c:v>4518.66</c:v>
                </c:pt>
                <c:pt idx="2274">
                  <c:v>4527.6000000000004</c:v>
                </c:pt>
                <c:pt idx="2275">
                  <c:v>4582.46</c:v>
                </c:pt>
                <c:pt idx="2276">
                  <c:v>4645</c:v>
                </c:pt>
                <c:pt idx="2277">
                  <c:v>4624.34</c:v>
                </c:pt>
                <c:pt idx="2278">
                  <c:v>4690.62</c:v>
                </c:pt>
                <c:pt idx="2279">
                  <c:v>4635.01</c:v>
                </c:pt>
                <c:pt idx="2280">
                  <c:v>4648.2299999999996</c:v>
                </c:pt>
                <c:pt idx="2281">
                  <c:v>4640.24</c:v>
                </c:pt>
                <c:pt idx="2282">
                  <c:v>4610.72</c:v>
                </c:pt>
                <c:pt idx="2283">
                  <c:v>4671.33</c:v>
                </c:pt>
                <c:pt idx="2284">
                  <c:v>4662.3100000000004</c:v>
                </c:pt>
                <c:pt idx="2285">
                  <c:v>4627.43</c:v>
                </c:pt>
                <c:pt idx="2286">
                  <c:v>4686.09</c:v>
                </c:pt>
                <c:pt idx="2287">
                  <c:v>4717.9399999999996</c:v>
                </c:pt>
                <c:pt idx="2288">
                  <c:v>4712.04</c:v>
                </c:pt>
                <c:pt idx="2289">
                  <c:v>4766.5200000000004</c:v>
                </c:pt>
                <c:pt idx="2290">
                  <c:v>4800.6000000000004</c:v>
                </c:pt>
                <c:pt idx="2291">
                  <c:v>4757.4799999999996</c:v>
                </c:pt>
                <c:pt idx="2292">
                  <c:v>4721.7</c:v>
                </c:pt>
                <c:pt idx="2293">
                  <c:v>4581.91</c:v>
                </c:pt>
                <c:pt idx="2294">
                  <c:v>4635.0600000000004</c:v>
                </c:pt>
                <c:pt idx="2295">
                  <c:v>4697.42</c:v>
                </c:pt>
                <c:pt idx="2296">
                  <c:v>4733.76</c:v>
                </c:pt>
                <c:pt idx="2297">
                  <c:v>4715.8500000000004</c:v>
                </c:pt>
                <c:pt idx="2298">
                  <c:v>4793.3599999999997</c:v>
                </c:pt>
                <c:pt idx="2299">
                  <c:v>4829.4799999999996</c:v>
                </c:pt>
                <c:pt idx="2300">
                  <c:v>4884.3999999999996</c:v>
                </c:pt>
                <c:pt idx="2301">
                  <c:v>4915.74</c:v>
                </c:pt>
                <c:pt idx="2302">
                  <c:v>4945.53</c:v>
                </c:pt>
                <c:pt idx="2303">
                  <c:v>4980.72</c:v>
                </c:pt>
                <c:pt idx="2304">
                  <c:v>4977.59</c:v>
                </c:pt>
                <c:pt idx="2305">
                  <c:v>4970.87</c:v>
                </c:pt>
                <c:pt idx="2306">
                  <c:v>5014.8599999999997</c:v>
                </c:pt>
                <c:pt idx="2307">
                  <c:v>4937.32</c:v>
                </c:pt>
                <c:pt idx="2308">
                  <c:v>4935.6899999999996</c:v>
                </c:pt>
                <c:pt idx="2309">
                  <c:v>4966.18</c:v>
                </c:pt>
                <c:pt idx="2310">
                  <c:v>5025.24</c:v>
                </c:pt>
                <c:pt idx="2311">
                  <c:v>4992.83</c:v>
                </c:pt>
                <c:pt idx="2312">
                  <c:v>4925.46</c:v>
                </c:pt>
                <c:pt idx="2313">
                  <c:v>4907.8900000000003</c:v>
                </c:pt>
                <c:pt idx="2314">
                  <c:v>4910.7700000000004</c:v>
                </c:pt>
                <c:pt idx="2315">
                  <c:v>4898.25</c:v>
                </c:pt>
                <c:pt idx="2316">
                  <c:v>4966.79</c:v>
                </c:pt>
                <c:pt idx="2317">
                  <c:v>4897.5600000000004</c:v>
                </c:pt>
                <c:pt idx="2318">
                  <c:v>4859.62</c:v>
                </c:pt>
                <c:pt idx="2319">
                  <c:v>4899.7299999999996</c:v>
                </c:pt>
                <c:pt idx="2320">
                  <c:v>4984.28</c:v>
                </c:pt>
                <c:pt idx="2321">
                  <c:v>5046.41</c:v>
                </c:pt>
                <c:pt idx="2322">
                  <c:v>5088.6499999999996</c:v>
                </c:pt>
                <c:pt idx="2323">
                  <c:v>5115.58</c:v>
                </c:pt>
                <c:pt idx="2324">
                  <c:v>5056.04</c:v>
                </c:pt>
                <c:pt idx="2325">
                  <c:v>5121.7299999999996</c:v>
                </c:pt>
                <c:pt idx="2326">
                  <c:v>5170.16</c:v>
                </c:pt>
                <c:pt idx="2327">
                  <c:v>5192.3100000000004</c:v>
                </c:pt>
                <c:pt idx="2328">
                  <c:v>5158.5</c:v>
                </c:pt>
                <c:pt idx="2329">
                  <c:v>5206.2</c:v>
                </c:pt>
                <c:pt idx="2330">
                  <c:v>5285.68</c:v>
                </c:pt>
                <c:pt idx="2331">
                  <c:v>5322.3</c:v>
                </c:pt>
                <c:pt idx="2332">
                  <c:v>5320.85</c:v>
                </c:pt>
                <c:pt idx="2333">
                  <c:v>5302.98</c:v>
                </c:pt>
                <c:pt idx="2334">
                  <c:v>5359.73</c:v>
                </c:pt>
                <c:pt idx="2335">
                  <c:v>5449.27</c:v>
                </c:pt>
                <c:pt idx="2336">
                  <c:v>5473.4</c:v>
                </c:pt>
                <c:pt idx="2337">
                  <c:v>5461.59</c:v>
                </c:pt>
                <c:pt idx="2338">
                  <c:v>5477.34</c:v>
                </c:pt>
                <c:pt idx="2339">
                  <c:v>5524.37</c:v>
                </c:pt>
                <c:pt idx="2340">
                  <c:v>5485.08</c:v>
                </c:pt>
                <c:pt idx="2341">
                  <c:v>5376.85</c:v>
                </c:pt>
                <c:pt idx="2342">
                  <c:v>5406.56</c:v>
                </c:pt>
                <c:pt idx="2343">
                  <c:v>5359.56</c:v>
                </c:pt>
                <c:pt idx="2344">
                  <c:v>5421.29</c:v>
                </c:pt>
                <c:pt idx="2345">
                  <c:v>5522.78</c:v>
                </c:pt>
                <c:pt idx="2346">
                  <c:v>5604.66</c:v>
                </c:pt>
                <c:pt idx="2347">
                  <c:v>5648.72</c:v>
                </c:pt>
                <c:pt idx="2348">
                  <c:v>5704.28</c:v>
                </c:pt>
                <c:pt idx="2349">
                  <c:v>5722.82</c:v>
                </c:pt>
                <c:pt idx="2350">
                  <c:v>5757.87</c:v>
                </c:pt>
                <c:pt idx="2351">
                  <c:v>5797.45</c:v>
                </c:pt>
                <c:pt idx="2352">
                  <c:v>5790.1</c:v>
                </c:pt>
                <c:pt idx="2353">
                  <c:v>5862.17</c:v>
                </c:pt>
                <c:pt idx="2354">
                  <c:v>5922.27</c:v>
                </c:pt>
                <c:pt idx="2355">
                  <c:v>5717.84</c:v>
                </c:pt>
                <c:pt idx="2356">
                  <c:v>5757.99</c:v>
                </c:pt>
                <c:pt idx="2357">
                  <c:v>5803.72</c:v>
                </c:pt>
                <c:pt idx="2358">
                  <c:v>5870.09</c:v>
                </c:pt>
                <c:pt idx="2359">
                  <c:v>5820.68</c:v>
                </c:pt>
                <c:pt idx="2360">
                  <c:v>5905.17</c:v>
                </c:pt>
                <c:pt idx="2361">
                  <c:v>5984.15</c:v>
                </c:pt>
                <c:pt idx="2362">
                  <c:v>5989.88</c:v>
                </c:pt>
                <c:pt idx="2363">
                  <c:v>6015.45</c:v>
                </c:pt>
                <c:pt idx="2364">
                  <c:v>6080.1</c:v>
                </c:pt>
                <c:pt idx="2365">
                  <c:v>6127.13</c:v>
                </c:pt>
                <c:pt idx="2366">
                  <c:v>6214.97</c:v>
                </c:pt>
                <c:pt idx="2367">
                  <c:v>6238.26</c:v>
                </c:pt>
                <c:pt idx="2368">
                  <c:v>6216.98</c:v>
                </c:pt>
                <c:pt idx="2369">
                  <c:v>6216.67</c:v>
                </c:pt>
                <c:pt idx="2370">
                  <c:v>6204</c:v>
                </c:pt>
                <c:pt idx="2371">
                  <c:v>6222.8</c:v>
                </c:pt>
                <c:pt idx="2372">
                  <c:v>6134.74</c:v>
                </c:pt>
                <c:pt idx="2373">
                  <c:v>6058.6679999999997</c:v>
                </c:pt>
                <c:pt idx="2374">
                  <c:v>6154.52</c:v>
                </c:pt>
                <c:pt idx="2375">
                  <c:v>6103.0079999999998</c:v>
                </c:pt>
                <c:pt idx="2376">
                  <c:v>6027.51</c:v>
                </c:pt>
                <c:pt idx="2377">
                  <c:v>5930.4830000000002</c:v>
                </c:pt>
                <c:pt idx="2378">
                  <c:v>5941.9260000000004</c:v>
                </c:pt>
                <c:pt idx="2379">
                  <c:v>6006.8379999999997</c:v>
                </c:pt>
                <c:pt idx="2380">
                  <c:v>6163.6719999999996</c:v>
                </c:pt>
                <c:pt idx="2381">
                  <c:v>6246.6989999999996</c:v>
                </c:pt>
                <c:pt idx="2382">
                  <c:v>6241.5879999999997</c:v>
                </c:pt>
                <c:pt idx="2383">
                  <c:v>6208.61</c:v>
                </c:pt>
                <c:pt idx="2384">
                  <c:v>6275.9930000000004</c:v>
                </c:pt>
                <c:pt idx="2385">
                  <c:v>6231.8159999999998</c:v>
                </c:pt>
                <c:pt idx="2386">
                  <c:v>6227.2449999999999</c:v>
                </c:pt>
                <c:pt idx="2387">
                  <c:v>6289.192</c:v>
                </c:pt>
                <c:pt idx="2388">
                  <c:v>6228.1670000000004</c:v>
                </c:pt>
                <c:pt idx="2389">
                  <c:v>6246.6120000000001</c:v>
                </c:pt>
                <c:pt idx="2390">
                  <c:v>6023.0039999999999</c:v>
                </c:pt>
                <c:pt idx="2391">
                  <c:v>6120.058</c:v>
                </c:pt>
                <c:pt idx="2392">
                  <c:v>6023.7820000000002</c:v>
                </c:pt>
                <c:pt idx="2393">
                  <c:v>6009.4459999999999</c:v>
                </c:pt>
                <c:pt idx="2394">
                  <c:v>6100.8329999999996</c:v>
                </c:pt>
                <c:pt idx="2395">
                  <c:v>6139.5219999999999</c:v>
                </c:pt>
                <c:pt idx="2396">
                  <c:v>6193.5619999999999</c:v>
                </c:pt>
                <c:pt idx="2397">
                  <c:v>6185.9189999999999</c:v>
                </c:pt>
                <c:pt idx="2398">
                  <c:v>6240.7740000000003</c:v>
                </c:pt>
                <c:pt idx="2399">
                  <c:v>6293.0230000000001</c:v>
                </c:pt>
                <c:pt idx="2400">
                  <c:v>6392.442</c:v>
                </c:pt>
                <c:pt idx="2401">
                  <c:v>6435.14</c:v>
                </c:pt>
                <c:pt idx="2402">
                  <c:v>6472.5870000000004</c:v>
                </c:pt>
                <c:pt idx="2403">
                  <c:v>6478.1080000000002</c:v>
                </c:pt>
                <c:pt idx="2404">
                  <c:v>6392.4639999999999</c:v>
                </c:pt>
                <c:pt idx="2405">
                  <c:v>6457.5559999999996</c:v>
                </c:pt>
                <c:pt idx="2406">
                  <c:v>6513.9570000000003</c:v>
                </c:pt>
                <c:pt idx="2407">
                  <c:v>6605.3220000000001</c:v>
                </c:pt>
                <c:pt idx="2408">
                  <c:v>6462.0889999999999</c:v>
                </c:pt>
                <c:pt idx="2409">
                  <c:v>6457.5110000000004</c:v>
                </c:pt>
                <c:pt idx="2410">
                  <c:v>6161.3670000000002</c:v>
                </c:pt>
                <c:pt idx="2411">
                  <c:v>6366.81</c:v>
                </c:pt>
                <c:pt idx="2412">
                  <c:v>6463.3159999999998</c:v>
                </c:pt>
                <c:pt idx="2413">
                  <c:v>6545.19</c:v>
                </c:pt>
                <c:pt idx="2414">
                  <c:v>6658.1450000000004</c:v>
                </c:pt>
                <c:pt idx="2415">
                  <c:v>6635.2550000000001</c:v>
                </c:pt>
                <c:pt idx="2416">
                  <c:v>6551.1189999999997</c:v>
                </c:pt>
                <c:pt idx="2417">
                  <c:v>6540.8810000000003</c:v>
                </c:pt>
                <c:pt idx="2418">
                  <c:v>6438.0420000000004</c:v>
                </c:pt>
                <c:pt idx="2419">
                  <c:v>6120.5820000000003</c:v>
                </c:pt>
                <c:pt idx="2420">
                  <c:v>6023.366</c:v>
                </c:pt>
                <c:pt idx="2421">
                  <c:v>6154.8779999999997</c:v>
                </c:pt>
                <c:pt idx="2422">
                  <c:v>6222.5060000000003</c:v>
                </c:pt>
                <c:pt idx="2423">
                  <c:v>6233.9359999999997</c:v>
                </c:pt>
                <c:pt idx="2424">
                  <c:v>6098.9790000000003</c:v>
                </c:pt>
                <c:pt idx="2425">
                  <c:v>5982.6360000000004</c:v>
                </c:pt>
                <c:pt idx="2426">
                  <c:v>6027.52</c:v>
                </c:pt>
                <c:pt idx="2427">
                  <c:v>6049.7870000000003</c:v>
                </c:pt>
                <c:pt idx="2428">
                  <c:v>6172.3919999999998</c:v>
                </c:pt>
                <c:pt idx="2429">
                  <c:v>6166.7690000000002</c:v>
                </c:pt>
                <c:pt idx="2430">
                  <c:v>6164.1109999999999</c:v>
                </c:pt>
                <c:pt idx="2431">
                  <c:v>6128.0119999999997</c:v>
                </c:pt>
                <c:pt idx="2432">
                  <c:v>6062.2830000000004</c:v>
                </c:pt>
                <c:pt idx="2433">
                  <c:v>6167.1170000000002</c:v>
                </c:pt>
                <c:pt idx="2434">
                  <c:v>6139.29</c:v>
                </c:pt>
                <c:pt idx="2435">
                  <c:v>6168.6580000000004</c:v>
                </c:pt>
                <c:pt idx="2436">
                  <c:v>6252.0749999999998</c:v>
                </c:pt>
                <c:pt idx="2437">
                  <c:v>6109.2849999999999</c:v>
                </c:pt>
                <c:pt idx="2438">
                  <c:v>6336.6310000000003</c:v>
                </c:pt>
                <c:pt idx="2439">
                  <c:v>6465.7330000000002</c:v>
                </c:pt>
                <c:pt idx="2440">
                  <c:v>6568.6360000000004</c:v>
                </c:pt>
                <c:pt idx="2441">
                  <c:v>6502.067</c:v>
                </c:pt>
                <c:pt idx="2442">
                  <c:v>6642.6120000000001</c:v>
                </c:pt>
                <c:pt idx="2443">
                  <c:v>6693.8059999999996</c:v>
                </c:pt>
                <c:pt idx="2444">
                  <c:v>6666.2640000000001</c:v>
                </c:pt>
                <c:pt idx="2445">
                  <c:v>6625.0050000000001</c:v>
                </c:pt>
                <c:pt idx="2446">
                  <c:v>6546.5969999999998</c:v>
                </c:pt>
                <c:pt idx="2447">
                  <c:v>6535.9030000000002</c:v>
                </c:pt>
                <c:pt idx="2448">
                  <c:v>6654.549</c:v>
                </c:pt>
                <c:pt idx="2449">
                  <c:v>6653.3379999999997</c:v>
                </c:pt>
                <c:pt idx="2450">
                  <c:v>6654.0820000000003</c:v>
                </c:pt>
                <c:pt idx="2451">
                  <c:v>6526.9489999999996</c:v>
                </c:pt>
                <c:pt idx="2452">
                  <c:v>6474.817</c:v>
                </c:pt>
                <c:pt idx="2453">
                  <c:v>6555.8180000000002</c:v>
                </c:pt>
                <c:pt idx="2454">
                  <c:v>6645.51</c:v>
                </c:pt>
                <c:pt idx="2455">
                  <c:v>6703.8149999999996</c:v>
                </c:pt>
                <c:pt idx="2456">
                  <c:v>6815.848</c:v>
                </c:pt>
                <c:pt idx="2457">
                  <c:v>6965.3010000000004</c:v>
                </c:pt>
                <c:pt idx="2458">
                  <c:v>7020.0529999999999</c:v>
                </c:pt>
                <c:pt idx="2459">
                  <c:v>7004.665</c:v>
                </c:pt>
                <c:pt idx="2460">
                  <c:v>7045.268</c:v>
                </c:pt>
                <c:pt idx="2461">
                  <c:v>7141.8879999999999</c:v>
                </c:pt>
                <c:pt idx="2462">
                  <c:v>7317.6769999999997</c:v>
                </c:pt>
                <c:pt idx="2463">
                  <c:v>7282.1080000000002</c:v>
                </c:pt>
                <c:pt idx="2464">
                  <c:v>7411.0339999999997</c:v>
                </c:pt>
                <c:pt idx="2465">
                  <c:v>7450.9059999999999</c:v>
                </c:pt>
                <c:pt idx="2466">
                  <c:v>7338.4040000000005</c:v>
                </c:pt>
                <c:pt idx="2467">
                  <c:v>7450.8159999999998</c:v>
                </c:pt>
                <c:pt idx="2468">
                  <c:v>7566.4809999999998</c:v>
                </c:pt>
                <c:pt idx="2469">
                  <c:v>7566.3119999999999</c:v>
                </c:pt>
                <c:pt idx="2470">
                  <c:v>7514.4449999999997</c:v>
                </c:pt>
                <c:pt idx="2471">
                  <c:v>7649.3450000000003</c:v>
                </c:pt>
                <c:pt idx="2472">
                  <c:v>7903.3630000000003</c:v>
                </c:pt>
                <c:pt idx="2473">
                  <c:v>7993.2430000000004</c:v>
                </c:pt>
                <c:pt idx="2474">
                  <c:v>8150.951</c:v>
                </c:pt>
                <c:pt idx="2475">
                  <c:v>8216.6239999999998</c:v>
                </c:pt>
                <c:pt idx="2476">
                  <c:v>8318.8289999999997</c:v>
                </c:pt>
                <c:pt idx="2477">
                  <c:v>8560.4410000000007</c:v>
                </c:pt>
                <c:pt idx="2478">
                  <c:v>8655.3799999999992</c:v>
                </c:pt>
                <c:pt idx="2479">
                  <c:v>8784.9089999999997</c:v>
                </c:pt>
                <c:pt idx="2480">
                  <c:v>8611.8639999999996</c:v>
                </c:pt>
                <c:pt idx="2481">
                  <c:v>8710.2909999999993</c:v>
                </c:pt>
                <c:pt idx="2482">
                  <c:v>8719.2199999999993</c:v>
                </c:pt>
                <c:pt idx="2483">
                  <c:v>8780.7389999999996</c:v>
                </c:pt>
                <c:pt idx="2484">
                  <c:v>9008.2009999999991</c:v>
                </c:pt>
                <c:pt idx="2485">
                  <c:v>9238.0529999999999</c:v>
                </c:pt>
                <c:pt idx="2486">
                  <c:v>9419.2009999999991</c:v>
                </c:pt>
                <c:pt idx="2487">
                  <c:v>9600.7219999999998</c:v>
                </c:pt>
                <c:pt idx="2488">
                  <c:v>9455.59</c:v>
                </c:pt>
                <c:pt idx="2489">
                  <c:v>9369.6569999999992</c:v>
                </c:pt>
                <c:pt idx="2490">
                  <c:v>9600.4009999999998</c:v>
                </c:pt>
                <c:pt idx="2491">
                  <c:v>9813.5959999999995</c:v>
                </c:pt>
                <c:pt idx="2492">
                  <c:v>9830.0619999999999</c:v>
                </c:pt>
                <c:pt idx="2493">
                  <c:v>9441.1919999999991</c:v>
                </c:pt>
                <c:pt idx="2494">
                  <c:v>9541.7659999999996</c:v>
                </c:pt>
                <c:pt idx="2495">
                  <c:v>9567.6949999999997</c:v>
                </c:pt>
                <c:pt idx="2496">
                  <c:v>9353.6119999999992</c:v>
                </c:pt>
                <c:pt idx="2497">
                  <c:v>9716.3490000000002</c:v>
                </c:pt>
                <c:pt idx="2498">
                  <c:v>9995.2620000000006</c:v>
                </c:pt>
                <c:pt idx="2499">
                  <c:v>10105.27</c:v>
                </c:pt>
                <c:pt idx="2500">
                  <c:v>10123.91</c:v>
                </c:pt>
                <c:pt idx="2501">
                  <c:v>10174.9</c:v>
                </c:pt>
                <c:pt idx="2502">
                  <c:v>9847.893</c:v>
                </c:pt>
                <c:pt idx="2503">
                  <c:v>10107.4</c:v>
                </c:pt>
                <c:pt idx="2504">
                  <c:v>10180.49</c:v>
                </c:pt>
                <c:pt idx="2505">
                  <c:v>10270.129999999999</c:v>
                </c:pt>
                <c:pt idx="2506">
                  <c:v>10007.27</c:v>
                </c:pt>
                <c:pt idx="2507">
                  <c:v>9973.991</c:v>
                </c:pt>
                <c:pt idx="2508">
                  <c:v>9806.5079999999998</c:v>
                </c:pt>
                <c:pt idx="2509">
                  <c:v>10274.379999999999</c:v>
                </c:pt>
                <c:pt idx="2510">
                  <c:v>10771.62</c:v>
                </c:pt>
                <c:pt idx="2511">
                  <c:v>11051.43</c:v>
                </c:pt>
                <c:pt idx="2512">
                  <c:v>11137.3</c:v>
                </c:pt>
                <c:pt idx="2513">
                  <c:v>11211.1</c:v>
                </c:pt>
                <c:pt idx="2514">
                  <c:v>11217.93</c:v>
                </c:pt>
                <c:pt idx="2515">
                  <c:v>11542.28</c:v>
                </c:pt>
                <c:pt idx="2516">
                  <c:v>11831.36</c:v>
                </c:pt>
                <c:pt idx="2517">
                  <c:v>12132.37</c:v>
                </c:pt>
                <c:pt idx="2518">
                  <c:v>12586.05</c:v>
                </c:pt>
                <c:pt idx="2519">
                  <c:v>12687.29</c:v>
                </c:pt>
                <c:pt idx="2520">
                  <c:v>12877.87</c:v>
                </c:pt>
                <c:pt idx="2521">
                  <c:v>13401.31</c:v>
                </c:pt>
                <c:pt idx="2522">
                  <c:v>13582.55</c:v>
                </c:pt>
                <c:pt idx="2523">
                  <c:v>12818.99</c:v>
                </c:pt>
                <c:pt idx="2524">
                  <c:v>13027.21</c:v>
                </c:pt>
                <c:pt idx="2525">
                  <c:v>13691.17</c:v>
                </c:pt>
                <c:pt idx="2526">
                  <c:v>14276.32</c:v>
                </c:pt>
                <c:pt idx="2527">
                  <c:v>14356.6</c:v>
                </c:pt>
                <c:pt idx="2528">
                  <c:v>14308.65</c:v>
                </c:pt>
                <c:pt idx="2529">
                  <c:v>14465.75</c:v>
                </c:pt>
                <c:pt idx="2530">
                  <c:v>14099.73</c:v>
                </c:pt>
                <c:pt idx="2531">
                  <c:v>14106.23</c:v>
                </c:pt>
                <c:pt idx="2532">
                  <c:v>14461.81</c:v>
                </c:pt>
                <c:pt idx="2533">
                  <c:v>14768.88</c:v>
                </c:pt>
                <c:pt idx="2534">
                  <c:v>15006.34</c:v>
                </c:pt>
                <c:pt idx="2535">
                  <c:v>14707.78</c:v>
                </c:pt>
                <c:pt idx="2536">
                  <c:v>14102.22</c:v>
                </c:pt>
                <c:pt idx="2537">
                  <c:v>14407.31</c:v>
                </c:pt>
                <c:pt idx="2538">
                  <c:v>13934.21</c:v>
                </c:pt>
                <c:pt idx="2539">
                  <c:v>13024.72</c:v>
                </c:pt>
                <c:pt idx="2540">
                  <c:v>13047.02</c:v>
                </c:pt>
                <c:pt idx="2541">
                  <c:v>13313.79</c:v>
                </c:pt>
                <c:pt idx="2542">
                  <c:v>12760.48</c:v>
                </c:pt>
                <c:pt idx="2543">
                  <c:v>11730.75</c:v>
                </c:pt>
                <c:pt idx="2544">
                  <c:v>10906.04</c:v>
                </c:pt>
                <c:pt idx="2545">
                  <c:v>11381.47</c:v>
                </c:pt>
                <c:pt idx="2546">
                  <c:v>10734.01</c:v>
                </c:pt>
                <c:pt idx="2547">
                  <c:v>10002.36</c:v>
                </c:pt>
                <c:pt idx="2548">
                  <c:v>9358.732</c:v>
                </c:pt>
                <c:pt idx="2549">
                  <c:v>8858.9120000000003</c:v>
                </c:pt>
                <c:pt idx="2550">
                  <c:v>8356.1260000000002</c:v>
                </c:pt>
                <c:pt idx="2551">
                  <c:v>8114.6040000000003</c:v>
                </c:pt>
                <c:pt idx="2552">
                  <c:v>8348.875</c:v>
                </c:pt>
                <c:pt idx="2553">
                  <c:v>8620.2720000000008</c:v>
                </c:pt>
                <c:pt idx="2554">
                  <c:v>9032.5560000000005</c:v>
                </c:pt>
                <c:pt idx="2555">
                  <c:v>9338.1689999999999</c:v>
                </c:pt>
                <c:pt idx="2556">
                  <c:v>8942.9050000000007</c:v>
                </c:pt>
                <c:pt idx="2557">
                  <c:v>9041.2289999999994</c:v>
                </c:pt>
                <c:pt idx="2558">
                  <c:v>9541.259</c:v>
                </c:pt>
                <c:pt idx="2559">
                  <c:v>9839.9169999999995</c:v>
                </c:pt>
                <c:pt idx="2560">
                  <c:v>10062.89</c:v>
                </c:pt>
                <c:pt idx="2561">
                  <c:v>10228.86</c:v>
                </c:pt>
                <c:pt idx="2562">
                  <c:v>10553.22</c:v>
                </c:pt>
                <c:pt idx="2563">
                  <c:v>10449.75</c:v>
                </c:pt>
                <c:pt idx="2564">
                  <c:v>9719.5509999999995</c:v>
                </c:pt>
                <c:pt idx="2565">
                  <c:v>9284.5409999999993</c:v>
                </c:pt>
                <c:pt idx="2566">
                  <c:v>9727.232</c:v>
                </c:pt>
                <c:pt idx="2567">
                  <c:v>9460.7289999999994</c:v>
                </c:pt>
                <c:pt idx="2568">
                  <c:v>9223.6360000000004</c:v>
                </c:pt>
                <c:pt idx="2569">
                  <c:v>8723.5939999999991</c:v>
                </c:pt>
                <c:pt idx="2570">
                  <c:v>9265.2209999999995</c:v>
                </c:pt>
                <c:pt idx="2571">
                  <c:v>9240.8850000000002</c:v>
                </c:pt>
                <c:pt idx="2572">
                  <c:v>9229.3490000000002</c:v>
                </c:pt>
                <c:pt idx="2573">
                  <c:v>9585.1360000000004</c:v>
                </c:pt>
                <c:pt idx="2574">
                  <c:v>10077.94</c:v>
                </c:pt>
                <c:pt idx="2575">
                  <c:v>10153.709999999999</c:v>
                </c:pt>
                <c:pt idx="2576">
                  <c:v>10005.93</c:v>
                </c:pt>
                <c:pt idx="2577">
                  <c:v>10308.790000000001</c:v>
                </c:pt>
                <c:pt idx="2578">
                  <c:v>10377.98</c:v>
                </c:pt>
                <c:pt idx="2579">
                  <c:v>10563.13</c:v>
                </c:pt>
                <c:pt idx="2580">
                  <c:v>9806.7009999999991</c:v>
                </c:pt>
                <c:pt idx="2581">
                  <c:v>10057.84</c:v>
                </c:pt>
                <c:pt idx="2582">
                  <c:v>9739.9159999999993</c:v>
                </c:pt>
                <c:pt idx="2583">
                  <c:v>9208.1540000000005</c:v>
                </c:pt>
                <c:pt idx="2584">
                  <c:v>8506.7240000000002</c:v>
                </c:pt>
                <c:pt idx="2585">
                  <c:v>7882.1120000000001</c:v>
                </c:pt>
                <c:pt idx="2586">
                  <c:v>7543.7839999999997</c:v>
                </c:pt>
                <c:pt idx="2587">
                  <c:v>7793.5389999999998</c:v>
                </c:pt>
                <c:pt idx="2588">
                  <c:v>8270.9590000000007</c:v>
                </c:pt>
                <c:pt idx="2589">
                  <c:v>7950.4589999999998</c:v>
                </c:pt>
                <c:pt idx="2590">
                  <c:v>7441.3379999999997</c:v>
                </c:pt>
                <c:pt idx="2591">
                  <c:v>7129.97</c:v>
                </c:pt>
                <c:pt idx="2592">
                  <c:v>7291.4679999999998</c:v>
                </c:pt>
                <c:pt idx="2593">
                  <c:v>7651.5</c:v>
                </c:pt>
                <c:pt idx="2594">
                  <c:v>7956.7290000000003</c:v>
                </c:pt>
                <c:pt idx="2595">
                  <c:v>7842.9989999999998</c:v>
                </c:pt>
                <c:pt idx="2596">
                  <c:v>7952.1360000000004</c:v>
                </c:pt>
                <c:pt idx="2597">
                  <c:v>7412.3019999999997</c:v>
                </c:pt>
                <c:pt idx="2598">
                  <c:v>7034.9</c:v>
                </c:pt>
                <c:pt idx="2599">
                  <c:v>7500.61</c:v>
                </c:pt>
                <c:pt idx="2600">
                  <c:v>7428.6369999999997</c:v>
                </c:pt>
                <c:pt idx="2601">
                  <c:v>7556.2030000000004</c:v>
                </c:pt>
                <c:pt idx="2602">
                  <c:v>7847.8850000000002</c:v>
                </c:pt>
                <c:pt idx="2603">
                  <c:v>7880.8360000000002</c:v>
                </c:pt>
                <c:pt idx="2604">
                  <c:v>7824.0659999999998</c:v>
                </c:pt>
                <c:pt idx="2605">
                  <c:v>7928.8249999999998</c:v>
                </c:pt>
                <c:pt idx="2606">
                  <c:v>7640.1729999999998</c:v>
                </c:pt>
                <c:pt idx="2607">
                  <c:v>7839.6180000000004</c:v>
                </c:pt>
                <c:pt idx="2608">
                  <c:v>7720.6769999999997</c:v>
                </c:pt>
                <c:pt idx="2609">
                  <c:v>7727.509</c:v>
                </c:pt>
                <c:pt idx="2610">
                  <c:v>8056.2790000000005</c:v>
                </c:pt>
                <c:pt idx="2611">
                  <c:v>8180.3969999999999</c:v>
                </c:pt>
                <c:pt idx="2612">
                  <c:v>8522.6290000000008</c:v>
                </c:pt>
                <c:pt idx="2613">
                  <c:v>8651.0519999999997</c:v>
                </c:pt>
                <c:pt idx="2614">
                  <c:v>8534.7260000000006</c:v>
                </c:pt>
                <c:pt idx="2615">
                  <c:v>8808.4650000000001</c:v>
                </c:pt>
                <c:pt idx="2616">
                  <c:v>8943.018</c:v>
                </c:pt>
                <c:pt idx="2617">
                  <c:v>8935.3909999999996</c:v>
                </c:pt>
                <c:pt idx="2618">
                  <c:v>9116.5390000000007</c:v>
                </c:pt>
                <c:pt idx="2619">
                  <c:v>8541.607</c:v>
                </c:pt>
                <c:pt idx="2620">
                  <c:v>8894.7569999999996</c:v>
                </c:pt>
                <c:pt idx="2621">
                  <c:v>9182.5529999999999</c:v>
                </c:pt>
                <c:pt idx="2622">
                  <c:v>9262.89</c:v>
                </c:pt>
                <c:pt idx="2623">
                  <c:v>9345.9660000000003</c:v>
                </c:pt>
                <c:pt idx="2624">
                  <c:v>9131.8700000000008</c:v>
                </c:pt>
                <c:pt idx="2625">
                  <c:v>9214.5879999999997</c:v>
                </c:pt>
                <c:pt idx="2626">
                  <c:v>9188.2659999999996</c:v>
                </c:pt>
                <c:pt idx="2627">
                  <c:v>8944.6830000000009</c:v>
                </c:pt>
                <c:pt idx="2628">
                  <c:v>8924.4150000000009</c:v>
                </c:pt>
                <c:pt idx="2629">
                  <c:v>9396.8420000000006</c:v>
                </c:pt>
                <c:pt idx="2630">
                  <c:v>9391.4459999999999</c:v>
                </c:pt>
                <c:pt idx="2631">
                  <c:v>9629.2800000000007</c:v>
                </c:pt>
                <c:pt idx="2632">
                  <c:v>9816.0339999999997</c:v>
                </c:pt>
                <c:pt idx="2633">
                  <c:v>9911.24</c:v>
                </c:pt>
                <c:pt idx="2634">
                  <c:v>10100.51</c:v>
                </c:pt>
                <c:pt idx="2635">
                  <c:v>10135.08</c:v>
                </c:pt>
                <c:pt idx="2636">
                  <c:v>9934.7690000000002</c:v>
                </c:pt>
                <c:pt idx="2637">
                  <c:v>10194.780000000001</c:v>
                </c:pt>
                <c:pt idx="2638">
                  <c:v>10109.4</c:v>
                </c:pt>
                <c:pt idx="2639">
                  <c:v>9928.6630000000005</c:v>
                </c:pt>
                <c:pt idx="2640">
                  <c:v>10235.35</c:v>
                </c:pt>
                <c:pt idx="2641">
                  <c:v>10440.35</c:v>
                </c:pt>
                <c:pt idx="2642">
                  <c:v>10341.42</c:v>
                </c:pt>
                <c:pt idx="2643">
                  <c:v>10459.6</c:v>
                </c:pt>
                <c:pt idx="2644">
                  <c:v>10696.31</c:v>
                </c:pt>
                <c:pt idx="2645">
                  <c:v>10620.83</c:v>
                </c:pt>
                <c:pt idx="2646">
                  <c:v>9933.4959999999992</c:v>
                </c:pt>
                <c:pt idx="2647">
                  <c:v>10001.19</c:v>
                </c:pt>
                <c:pt idx="2648">
                  <c:v>9955.2049999999999</c:v>
                </c:pt>
                <c:pt idx="2649">
                  <c:v>9822.0550000000003</c:v>
                </c:pt>
                <c:pt idx="2650">
                  <c:v>10102.89</c:v>
                </c:pt>
                <c:pt idx="2651">
                  <c:v>10081.57</c:v>
                </c:pt>
                <c:pt idx="2652">
                  <c:v>10238.02</c:v>
                </c:pt>
                <c:pt idx="2653">
                  <c:v>10057.74</c:v>
                </c:pt>
                <c:pt idx="2654">
                  <c:v>10034.19</c:v>
                </c:pt>
                <c:pt idx="2655">
                  <c:v>10035.450000000001</c:v>
                </c:pt>
                <c:pt idx="2656">
                  <c:v>9946.1209999999992</c:v>
                </c:pt>
                <c:pt idx="2657">
                  <c:v>10118.9</c:v>
                </c:pt>
                <c:pt idx="2658">
                  <c:v>10278.469999999999</c:v>
                </c:pt>
                <c:pt idx="2659">
                  <c:v>10374.23</c:v>
                </c:pt>
                <c:pt idx="2660">
                  <c:v>10679.96</c:v>
                </c:pt>
                <c:pt idx="2661">
                  <c:v>10629.97</c:v>
                </c:pt>
                <c:pt idx="2662">
                  <c:v>10699.61</c:v>
                </c:pt>
                <c:pt idx="2663">
                  <c:v>10809.24</c:v>
                </c:pt>
                <c:pt idx="2664">
                  <c:v>10638.16</c:v>
                </c:pt>
                <c:pt idx="2665">
                  <c:v>10633.19</c:v>
                </c:pt>
                <c:pt idx="2666">
                  <c:v>10726.99</c:v>
                </c:pt>
                <c:pt idx="2667">
                  <c:v>10515.36</c:v>
                </c:pt>
                <c:pt idx="2668">
                  <c:v>10653.71</c:v>
                </c:pt>
                <c:pt idx="2669">
                  <c:v>10806.7</c:v>
                </c:pt>
                <c:pt idx="2670">
                  <c:v>10614.38</c:v>
                </c:pt>
                <c:pt idx="2671">
                  <c:v>9694.8359999999993</c:v>
                </c:pt>
                <c:pt idx="2672">
                  <c:v>9452.0409999999993</c:v>
                </c:pt>
                <c:pt idx="2673">
                  <c:v>9709.5689999999995</c:v>
                </c:pt>
                <c:pt idx="2674">
                  <c:v>8856.491</c:v>
                </c:pt>
                <c:pt idx="2675">
                  <c:v>8876.2530000000006</c:v>
                </c:pt>
                <c:pt idx="2676">
                  <c:v>8205.1219999999994</c:v>
                </c:pt>
                <c:pt idx="2677">
                  <c:v>8187.96</c:v>
                </c:pt>
                <c:pt idx="2678">
                  <c:v>7836.1229999999996</c:v>
                </c:pt>
                <c:pt idx="2679">
                  <c:v>8157.7370000000001</c:v>
                </c:pt>
                <c:pt idx="2680">
                  <c:v>7868.1679999999997</c:v>
                </c:pt>
                <c:pt idx="2681">
                  <c:v>8060.8789999999999</c:v>
                </c:pt>
                <c:pt idx="2682">
                  <c:v>8388.384</c:v>
                </c:pt>
                <c:pt idx="2683">
                  <c:v>8321.3919999999998</c:v>
                </c:pt>
                <c:pt idx="2684">
                  <c:v>7944.567</c:v>
                </c:pt>
                <c:pt idx="2685">
                  <c:v>8074.2849999999999</c:v>
                </c:pt>
                <c:pt idx="2686">
                  <c:v>8180.5039999999999</c:v>
                </c:pt>
                <c:pt idx="2687">
                  <c:v>7545.5439999999999</c:v>
                </c:pt>
                <c:pt idx="2688">
                  <c:v>7466.75</c:v>
                </c:pt>
                <c:pt idx="2689">
                  <c:v>7100.9</c:v>
                </c:pt>
                <c:pt idx="2690">
                  <c:v>7385.76</c:v>
                </c:pt>
                <c:pt idx="2691">
                  <c:v>7292.6130000000003</c:v>
                </c:pt>
                <c:pt idx="2692">
                  <c:v>7576.0649999999996</c:v>
                </c:pt>
                <c:pt idx="2693">
                  <c:v>7630.4589999999998</c:v>
                </c:pt>
                <c:pt idx="2694">
                  <c:v>7807.4009999999998</c:v>
                </c:pt>
                <c:pt idx="2695">
                  <c:v>7718.7079999999996</c:v>
                </c:pt>
                <c:pt idx="2696">
                  <c:v>7726.37</c:v>
                </c:pt>
                <c:pt idx="2697">
                  <c:v>8069.5940000000001</c:v>
                </c:pt>
                <c:pt idx="2698">
                  <c:v>8202.1470000000008</c:v>
                </c:pt>
                <c:pt idx="2699">
                  <c:v>8176.14</c:v>
                </c:pt>
                <c:pt idx="2700">
                  <c:v>8239.2559999999994</c:v>
                </c:pt>
                <c:pt idx="2701">
                  <c:v>8407.8520000000008</c:v>
                </c:pt>
                <c:pt idx="2702">
                  <c:v>8357.3549999999996</c:v>
                </c:pt>
                <c:pt idx="2703">
                  <c:v>8364.6630000000005</c:v>
                </c:pt>
                <c:pt idx="2704">
                  <c:v>7702.5910000000003</c:v>
                </c:pt>
                <c:pt idx="2705">
                  <c:v>7666.8230000000003</c:v>
                </c:pt>
                <c:pt idx="2706">
                  <c:v>7183.6760000000004</c:v>
                </c:pt>
                <c:pt idx="2707">
                  <c:v>7345.0860000000002</c:v>
                </c:pt>
                <c:pt idx="2708">
                  <c:v>7711.8860000000004</c:v>
                </c:pt>
                <c:pt idx="2709">
                  <c:v>7727.16</c:v>
                </c:pt>
                <c:pt idx="2710">
                  <c:v>7418.8010000000004</c:v>
                </c:pt>
                <c:pt idx="2711">
                  <c:v>7600.4369999999999</c:v>
                </c:pt>
                <c:pt idx="2712">
                  <c:v>7670.69</c:v>
                </c:pt>
                <c:pt idx="2713">
                  <c:v>7500.17</c:v>
                </c:pt>
                <c:pt idx="2714">
                  <c:v>7376.6970000000001</c:v>
                </c:pt>
                <c:pt idx="2715">
                  <c:v>7349.567</c:v>
                </c:pt>
                <c:pt idx="2716">
                  <c:v>7640.1310000000003</c:v>
                </c:pt>
                <c:pt idx="2717">
                  <c:v>7571.82</c:v>
                </c:pt>
                <c:pt idx="2718">
                  <c:v>7484.2259999999997</c:v>
                </c:pt>
                <c:pt idx="2719">
                  <c:v>7779.875</c:v>
                </c:pt>
                <c:pt idx="2720">
                  <c:v>8097.2039999999997</c:v>
                </c:pt>
                <c:pt idx="2721">
                  <c:v>8325.9770000000008</c:v>
                </c:pt>
                <c:pt idx="2722">
                  <c:v>8311.2109999999993</c:v>
                </c:pt>
                <c:pt idx="2723">
                  <c:v>8408.6389999999992</c:v>
                </c:pt>
                <c:pt idx="2724">
                  <c:v>8279.6489999999994</c:v>
                </c:pt>
                <c:pt idx="2725">
                  <c:v>8343.2420000000002</c:v>
                </c:pt>
                <c:pt idx="2726">
                  <c:v>8298.7780000000002</c:v>
                </c:pt>
                <c:pt idx="2727">
                  <c:v>8118.9960000000001</c:v>
                </c:pt>
                <c:pt idx="2728">
                  <c:v>8438.6839999999993</c:v>
                </c:pt>
                <c:pt idx="2729">
                  <c:v>8447.1790000000001</c:v>
                </c:pt>
                <c:pt idx="2730">
                  <c:v>8389.2870000000003</c:v>
                </c:pt>
                <c:pt idx="2731">
                  <c:v>8635.6669999999995</c:v>
                </c:pt>
                <c:pt idx="2732">
                  <c:v>8691.23</c:v>
                </c:pt>
                <c:pt idx="2733">
                  <c:v>8549.5130000000008</c:v>
                </c:pt>
                <c:pt idx="2734">
                  <c:v>8484.1740000000009</c:v>
                </c:pt>
                <c:pt idx="2735">
                  <c:v>8677.4089999999997</c:v>
                </c:pt>
                <c:pt idx="2736">
                  <c:v>8608.3739999999998</c:v>
                </c:pt>
                <c:pt idx="2737">
                  <c:v>8729.8410000000003</c:v>
                </c:pt>
                <c:pt idx="2738">
                  <c:v>8837.018</c:v>
                </c:pt>
                <c:pt idx="2739">
                  <c:v>8841.0949999999993</c:v>
                </c:pt>
                <c:pt idx="2740">
                  <c:v>8715.85</c:v>
                </c:pt>
                <c:pt idx="2741">
                  <c:v>8754.5040000000008</c:v>
                </c:pt>
                <c:pt idx="2742">
                  <c:v>8312.2009999999991</c:v>
                </c:pt>
                <c:pt idx="2743">
                  <c:v>8198.5110000000004</c:v>
                </c:pt>
                <c:pt idx="2744">
                  <c:v>8282.4240000000009</c:v>
                </c:pt>
                <c:pt idx="2745">
                  <c:v>8232.4779999999992</c:v>
                </c:pt>
                <c:pt idx="2746">
                  <c:v>8343.4220000000005</c:v>
                </c:pt>
                <c:pt idx="2747">
                  <c:v>8323.4580000000005</c:v>
                </c:pt>
                <c:pt idx="2748">
                  <c:v>8303.5570000000007</c:v>
                </c:pt>
                <c:pt idx="2749">
                  <c:v>8291.6990000000005</c:v>
                </c:pt>
                <c:pt idx="2750">
                  <c:v>8558.5779999999995</c:v>
                </c:pt>
                <c:pt idx="2751">
                  <c:v>8565.1139999999996</c:v>
                </c:pt>
                <c:pt idx="2752">
                  <c:v>8628.741</c:v>
                </c:pt>
                <c:pt idx="2753">
                  <c:v>8276.0329999999994</c:v>
                </c:pt>
                <c:pt idx="2754">
                  <c:v>7918.1480000000001</c:v>
                </c:pt>
                <c:pt idx="2755">
                  <c:v>7898.6620000000003</c:v>
                </c:pt>
                <c:pt idx="2756">
                  <c:v>7823.98</c:v>
                </c:pt>
                <c:pt idx="2757">
                  <c:v>7821.9120000000003</c:v>
                </c:pt>
                <c:pt idx="2758">
                  <c:v>7806.9570000000003</c:v>
                </c:pt>
                <c:pt idx="2759">
                  <c:v>7961.1459999999997</c:v>
                </c:pt>
                <c:pt idx="2760">
                  <c:v>7961.5020000000004</c:v>
                </c:pt>
                <c:pt idx="2761">
                  <c:v>7711.9549999999999</c:v>
                </c:pt>
                <c:pt idx="2762">
                  <c:v>7767.3149999999996</c:v>
                </c:pt>
                <c:pt idx="2763">
                  <c:v>7860.1279999999997</c:v>
                </c:pt>
                <c:pt idx="2764">
                  <c:v>7995.5810000000001</c:v>
                </c:pt>
                <c:pt idx="2765">
                  <c:v>7913.6750000000002</c:v>
                </c:pt>
                <c:pt idx="2766">
                  <c:v>7889.73</c:v>
                </c:pt>
                <c:pt idx="2767">
                  <c:v>7929.4679999999998</c:v>
                </c:pt>
                <c:pt idx="2768">
                  <c:v>7912.8639999999996</c:v>
                </c:pt>
                <c:pt idx="2769">
                  <c:v>7867.5969999999998</c:v>
                </c:pt>
                <c:pt idx="2770">
                  <c:v>8197.5570000000007</c:v>
                </c:pt>
                <c:pt idx="2771">
                  <c:v>8270.5169999999998</c:v>
                </c:pt>
                <c:pt idx="2772">
                  <c:v>8369.4320000000007</c:v>
                </c:pt>
                <c:pt idx="2773">
                  <c:v>8391.7630000000008</c:v>
                </c:pt>
                <c:pt idx="2774">
                  <c:v>8422.4719999999998</c:v>
                </c:pt>
                <c:pt idx="2775">
                  <c:v>8434.6689999999999</c:v>
                </c:pt>
                <c:pt idx="2776">
                  <c:v>8431.8919999999998</c:v>
                </c:pt>
                <c:pt idx="2777">
                  <c:v>8000.8190000000004</c:v>
                </c:pt>
                <c:pt idx="2778">
                  <c:v>8038.5889999999999</c:v>
                </c:pt>
                <c:pt idx="2779">
                  <c:v>8340.5390000000007</c:v>
                </c:pt>
                <c:pt idx="2780">
                  <c:v>8358.0339999999997</c:v>
                </c:pt>
                <c:pt idx="2781">
                  <c:v>8414.5079999999998</c:v>
                </c:pt>
                <c:pt idx="2782">
                  <c:v>8457.9320000000007</c:v>
                </c:pt>
                <c:pt idx="2783">
                  <c:v>8350.7620000000006</c:v>
                </c:pt>
                <c:pt idx="2784">
                  <c:v>8513.5429999999997</c:v>
                </c:pt>
                <c:pt idx="2785">
                  <c:v>8495.7800000000007</c:v>
                </c:pt>
                <c:pt idx="2786">
                  <c:v>8428.8230000000003</c:v>
                </c:pt>
                <c:pt idx="2787">
                  <c:v>8646.1610000000001</c:v>
                </c:pt>
                <c:pt idx="2788">
                  <c:v>8730.1970000000001</c:v>
                </c:pt>
                <c:pt idx="2789">
                  <c:v>8745.8150000000005</c:v>
                </c:pt>
                <c:pt idx="2790">
                  <c:v>8741.0990000000002</c:v>
                </c:pt>
                <c:pt idx="2791">
                  <c:v>8710.5169999999998</c:v>
                </c:pt>
                <c:pt idx="2792">
                  <c:v>8874.0709999999999</c:v>
                </c:pt>
                <c:pt idx="2793">
                  <c:v>8914.84</c:v>
                </c:pt>
                <c:pt idx="2794">
                  <c:v>8947.1370000000006</c:v>
                </c:pt>
                <c:pt idx="2795">
                  <c:v>8954.2759999999998</c:v>
                </c:pt>
                <c:pt idx="2796">
                  <c:v>8939.259</c:v>
                </c:pt>
                <c:pt idx="2797">
                  <c:v>8874.9959999999992</c:v>
                </c:pt>
                <c:pt idx="2798">
                  <c:v>8943.0650000000005</c:v>
                </c:pt>
                <c:pt idx="2799">
                  <c:v>9023.2369999999992</c:v>
                </c:pt>
                <c:pt idx="2800">
                  <c:v>9042.7630000000008</c:v>
                </c:pt>
                <c:pt idx="2801">
                  <c:v>8982.8860000000004</c:v>
                </c:pt>
                <c:pt idx="2802">
                  <c:v>8937.8549999999996</c:v>
                </c:pt>
                <c:pt idx="2803">
                  <c:v>8996.8330000000005</c:v>
                </c:pt>
                <c:pt idx="2804">
                  <c:v>8997.89</c:v>
                </c:pt>
                <c:pt idx="2805">
                  <c:v>9007.5540000000001</c:v>
                </c:pt>
                <c:pt idx="2806">
                  <c:v>8931.9660000000003</c:v>
                </c:pt>
                <c:pt idx="2807">
                  <c:v>8925.3410000000003</c:v>
                </c:pt>
                <c:pt idx="2808">
                  <c:v>9035.5570000000007</c:v>
                </c:pt>
                <c:pt idx="2809">
                  <c:v>8602.92</c:v>
                </c:pt>
                <c:pt idx="2810">
                  <c:v>8571.5650000000005</c:v>
                </c:pt>
                <c:pt idx="2811">
                  <c:v>8501.09</c:v>
                </c:pt>
                <c:pt idx="2812">
                  <c:v>8363.61</c:v>
                </c:pt>
                <c:pt idx="2813">
                  <c:v>8445.7800000000007</c:v>
                </c:pt>
                <c:pt idx="2814">
                  <c:v>8482.1980000000003</c:v>
                </c:pt>
                <c:pt idx="2815">
                  <c:v>8553.0059999999994</c:v>
                </c:pt>
                <c:pt idx="2816">
                  <c:v>8505.3639999999996</c:v>
                </c:pt>
                <c:pt idx="2817">
                  <c:v>8607.3979999999992</c:v>
                </c:pt>
                <c:pt idx="2818">
                  <c:v>8699.3880000000008</c:v>
                </c:pt>
                <c:pt idx="2819">
                  <c:v>8671.7780000000002</c:v>
                </c:pt>
                <c:pt idx="2820">
                  <c:v>8531.6919999999991</c:v>
                </c:pt>
                <c:pt idx="2821">
                  <c:v>8615.0529999999999</c:v>
                </c:pt>
                <c:pt idx="2822">
                  <c:v>8807.8320000000003</c:v>
                </c:pt>
                <c:pt idx="2823">
                  <c:v>8877.0660000000007</c:v>
                </c:pt>
                <c:pt idx="2824">
                  <c:v>8911.7479999999996</c:v>
                </c:pt>
                <c:pt idx="2825">
                  <c:v>8908.3250000000007</c:v>
                </c:pt>
                <c:pt idx="2826">
                  <c:v>8923.3629999999994</c:v>
                </c:pt>
                <c:pt idx="2827">
                  <c:v>8810.8430000000008</c:v>
                </c:pt>
                <c:pt idx="2828">
                  <c:v>8820.2099999999991</c:v>
                </c:pt>
                <c:pt idx="2829">
                  <c:v>8850.5110000000004</c:v>
                </c:pt>
                <c:pt idx="2830">
                  <c:v>8784.5840000000007</c:v>
                </c:pt>
                <c:pt idx="2831">
                  <c:v>8814.4639999999999</c:v>
                </c:pt>
                <c:pt idx="2832">
                  <c:v>8836.9930000000004</c:v>
                </c:pt>
                <c:pt idx="2833">
                  <c:v>8838.4639999999999</c:v>
                </c:pt>
                <c:pt idx="2834">
                  <c:v>8838.3799999999992</c:v>
                </c:pt>
                <c:pt idx="2835">
                  <c:v>8770.7510000000002</c:v>
                </c:pt>
                <c:pt idx="2836">
                  <c:v>8724.9419999999991</c:v>
                </c:pt>
                <c:pt idx="2837">
                  <c:v>8761.9619999999995</c:v>
                </c:pt>
                <c:pt idx="2838">
                  <c:v>8906.8680000000004</c:v>
                </c:pt>
                <c:pt idx="2839">
                  <c:v>8897.7970000000005</c:v>
                </c:pt>
                <c:pt idx="2840">
                  <c:v>8938.4310000000005</c:v>
                </c:pt>
                <c:pt idx="2841">
                  <c:v>8872.3140000000003</c:v>
                </c:pt>
                <c:pt idx="2842">
                  <c:v>8587.3989999999994</c:v>
                </c:pt>
                <c:pt idx="2843">
                  <c:v>8656.68</c:v>
                </c:pt>
                <c:pt idx="2844">
                  <c:v>8618.1489999999994</c:v>
                </c:pt>
                <c:pt idx="2845">
                  <c:v>8716.4860000000008</c:v>
                </c:pt>
                <c:pt idx="2846">
                  <c:v>8712.2829999999994</c:v>
                </c:pt>
                <c:pt idx="2847">
                  <c:v>8731.9989999999998</c:v>
                </c:pt>
                <c:pt idx="2848">
                  <c:v>8770.0949999999993</c:v>
                </c:pt>
                <c:pt idx="2849">
                  <c:v>8729.6110000000008</c:v>
                </c:pt>
                <c:pt idx="2850">
                  <c:v>8544.1759999999995</c:v>
                </c:pt>
                <c:pt idx="2851">
                  <c:v>8604.0990000000002</c:v>
                </c:pt>
                <c:pt idx="2852">
                  <c:v>8592.1260000000002</c:v>
                </c:pt>
                <c:pt idx="2853">
                  <c:v>8618.6059999999998</c:v>
                </c:pt>
                <c:pt idx="2854">
                  <c:v>8661.0190000000002</c:v>
                </c:pt>
                <c:pt idx="2855">
                  <c:v>8842.8179999999993</c:v>
                </c:pt>
                <c:pt idx="2856">
                  <c:v>8903.4590000000007</c:v>
                </c:pt>
                <c:pt idx="2857">
                  <c:v>8915.4410000000007</c:v>
                </c:pt>
                <c:pt idx="2858">
                  <c:v>8929.5110000000004</c:v>
                </c:pt>
                <c:pt idx="2859">
                  <c:v>8913.6949999999997</c:v>
                </c:pt>
                <c:pt idx="2860">
                  <c:v>8832.0939999999991</c:v>
                </c:pt>
                <c:pt idx="2861">
                  <c:v>8966.6910000000007</c:v>
                </c:pt>
                <c:pt idx="2862">
                  <c:v>8954.2029999999995</c:v>
                </c:pt>
                <c:pt idx="2863">
                  <c:v>8995.41</c:v>
                </c:pt>
                <c:pt idx="2864">
                  <c:v>8943.0110000000004</c:v>
                </c:pt>
                <c:pt idx="2865">
                  <c:v>9000.7029999999995</c:v>
                </c:pt>
                <c:pt idx="2866">
                  <c:v>9039.48</c:v>
                </c:pt>
                <c:pt idx="2867">
                  <c:v>9000.76</c:v>
                </c:pt>
                <c:pt idx="2868">
                  <c:v>8997.0159999999996</c:v>
                </c:pt>
                <c:pt idx="2869">
                  <c:v>8914.6170000000002</c:v>
                </c:pt>
                <c:pt idx="2870">
                  <c:v>8910.5079999999998</c:v>
                </c:pt>
                <c:pt idx="2871">
                  <c:v>9006.7890000000007</c:v>
                </c:pt>
                <c:pt idx="2872">
                  <c:v>8946.7440000000006</c:v>
                </c:pt>
                <c:pt idx="2873">
                  <c:v>9004.8549999999996</c:v>
                </c:pt>
                <c:pt idx="2874">
                  <c:v>8979.9259999999995</c:v>
                </c:pt>
                <c:pt idx="2875">
                  <c:v>8975.5660000000007</c:v>
                </c:pt>
                <c:pt idx="2876">
                  <c:v>9030.7309999999998</c:v>
                </c:pt>
                <c:pt idx="2877">
                  <c:v>8967.5959999999995</c:v>
                </c:pt>
                <c:pt idx="2878">
                  <c:v>9083.8439999999991</c:v>
                </c:pt>
                <c:pt idx="2879">
                  <c:v>9121.509</c:v>
                </c:pt>
                <c:pt idx="2880">
                  <c:v>9152.1650000000009</c:v>
                </c:pt>
                <c:pt idx="2881">
                  <c:v>9197.8610000000008</c:v>
                </c:pt>
                <c:pt idx="2882">
                  <c:v>9211.9490000000005</c:v>
                </c:pt>
                <c:pt idx="2883">
                  <c:v>9174.4390000000003</c:v>
                </c:pt>
                <c:pt idx="2884">
                  <c:v>9146.2139999999999</c:v>
                </c:pt>
                <c:pt idx="2885">
                  <c:v>9167.4920000000002</c:v>
                </c:pt>
                <c:pt idx="2886">
                  <c:v>9244.2119999999995</c:v>
                </c:pt>
                <c:pt idx="2887">
                  <c:v>9180.0110000000004</c:v>
                </c:pt>
                <c:pt idx="2888">
                  <c:v>9116.5660000000007</c:v>
                </c:pt>
                <c:pt idx="2889">
                  <c:v>9134.8150000000005</c:v>
                </c:pt>
                <c:pt idx="2890">
                  <c:v>9133.91</c:v>
                </c:pt>
                <c:pt idx="2891">
                  <c:v>9031.2900000000009</c:v>
                </c:pt>
                <c:pt idx="2892">
                  <c:v>9014.9130000000005</c:v>
                </c:pt>
                <c:pt idx="2893">
                  <c:v>9055.9860000000008</c:v>
                </c:pt>
                <c:pt idx="2894">
                  <c:v>8900.4140000000007</c:v>
                </c:pt>
                <c:pt idx="2895">
                  <c:v>8851.5159999999996</c:v>
                </c:pt>
                <c:pt idx="2896">
                  <c:v>8871.7289999999994</c:v>
                </c:pt>
                <c:pt idx="2897">
                  <c:v>8969.1360000000004</c:v>
                </c:pt>
                <c:pt idx="2898">
                  <c:v>8914.5120000000006</c:v>
                </c:pt>
                <c:pt idx="2899">
                  <c:v>8881.3430000000008</c:v>
                </c:pt>
                <c:pt idx="2900">
                  <c:v>8397.4840000000004</c:v>
                </c:pt>
                <c:pt idx="2901">
                  <c:v>8433.5869999999995</c:v>
                </c:pt>
                <c:pt idx="2902">
                  <c:v>8378.0560000000005</c:v>
                </c:pt>
                <c:pt idx="2903">
                  <c:v>8467.7080000000005</c:v>
                </c:pt>
                <c:pt idx="2904">
                  <c:v>8559.991</c:v>
                </c:pt>
                <c:pt idx="2905">
                  <c:v>8551.3259999999991</c:v>
                </c:pt>
                <c:pt idx="2906">
                  <c:v>8546.1910000000007</c:v>
                </c:pt>
                <c:pt idx="2907">
                  <c:v>8609.4050000000007</c:v>
                </c:pt>
                <c:pt idx="2908">
                  <c:v>8607.9449999999997</c:v>
                </c:pt>
                <c:pt idx="2909">
                  <c:v>8509.3610000000008</c:v>
                </c:pt>
                <c:pt idx="2910">
                  <c:v>8547.0969999999998</c:v>
                </c:pt>
                <c:pt idx="2911">
                  <c:v>8555.99</c:v>
                </c:pt>
                <c:pt idx="2912">
                  <c:v>8521.375</c:v>
                </c:pt>
                <c:pt idx="2913">
                  <c:v>8488.2970000000005</c:v>
                </c:pt>
                <c:pt idx="2914">
                  <c:v>8490.8610000000008</c:v>
                </c:pt>
                <c:pt idx="2915">
                  <c:v>8565.1360000000004</c:v>
                </c:pt>
                <c:pt idx="2916">
                  <c:v>8669.9490000000005</c:v>
                </c:pt>
                <c:pt idx="2917">
                  <c:v>8670.7610000000004</c:v>
                </c:pt>
                <c:pt idx="2918">
                  <c:v>8609.8989999999994</c:v>
                </c:pt>
                <c:pt idx="2919">
                  <c:v>8653.8469999999998</c:v>
                </c:pt>
                <c:pt idx="2920">
                  <c:v>8609.5529999999999</c:v>
                </c:pt>
                <c:pt idx="2921">
                  <c:v>8519.8449999999993</c:v>
                </c:pt>
                <c:pt idx="2922">
                  <c:v>8443.2610000000004</c:v>
                </c:pt>
                <c:pt idx="2923">
                  <c:v>8286.241</c:v>
                </c:pt>
                <c:pt idx="2924">
                  <c:v>7931.9549999999999</c:v>
                </c:pt>
                <c:pt idx="2925">
                  <c:v>8028.6509999999998</c:v>
                </c:pt>
                <c:pt idx="2926">
                  <c:v>7989.1409999999996</c:v>
                </c:pt>
                <c:pt idx="2927">
                  <c:v>7955.3919999999998</c:v>
                </c:pt>
                <c:pt idx="2928">
                  <c:v>8087.7719999999999</c:v>
                </c:pt>
                <c:pt idx="2929">
                  <c:v>8169.1090000000004</c:v>
                </c:pt>
                <c:pt idx="2930">
                  <c:v>8123.5860000000002</c:v>
                </c:pt>
                <c:pt idx="2931">
                  <c:v>8150.5959999999995</c:v>
                </c:pt>
                <c:pt idx="2932">
                  <c:v>8205.8709999999992</c:v>
                </c:pt>
                <c:pt idx="2933">
                  <c:v>8182.2790000000005</c:v>
                </c:pt>
                <c:pt idx="2934">
                  <c:v>8280.0079999999998</c:v>
                </c:pt>
                <c:pt idx="2935">
                  <c:v>8282.375</c:v>
                </c:pt>
                <c:pt idx="2936">
                  <c:v>8342.4339999999993</c:v>
                </c:pt>
                <c:pt idx="2937">
                  <c:v>8410.2610000000004</c:v>
                </c:pt>
                <c:pt idx="2938">
                  <c:v>8380.7860000000001</c:v>
                </c:pt>
                <c:pt idx="2939">
                  <c:v>8432.9570000000003</c:v>
                </c:pt>
                <c:pt idx="2940">
                  <c:v>8423.8359999999993</c:v>
                </c:pt>
                <c:pt idx="2941">
                  <c:v>8344.0740000000005</c:v>
                </c:pt>
                <c:pt idx="2942">
                  <c:v>8397.5619999999999</c:v>
                </c:pt>
                <c:pt idx="2943">
                  <c:v>8324.4169999999995</c:v>
                </c:pt>
                <c:pt idx="2944">
                  <c:v>8397.2440000000006</c:v>
                </c:pt>
                <c:pt idx="2945">
                  <c:v>8479.6080000000002</c:v>
                </c:pt>
                <c:pt idx="2946">
                  <c:v>8510.3050000000003</c:v>
                </c:pt>
                <c:pt idx="2947">
                  <c:v>8512.7049999999999</c:v>
                </c:pt>
                <c:pt idx="2948">
                  <c:v>8543.4490000000005</c:v>
                </c:pt>
                <c:pt idx="2949">
                  <c:v>8476.9060000000009</c:v>
                </c:pt>
                <c:pt idx="2950">
                  <c:v>8508.0859999999993</c:v>
                </c:pt>
                <c:pt idx="2951">
                  <c:v>8526.4719999999998</c:v>
                </c:pt>
                <c:pt idx="2952">
                  <c:v>8471.44</c:v>
                </c:pt>
                <c:pt idx="2953">
                  <c:v>8505.4519999999993</c:v>
                </c:pt>
                <c:pt idx="2954">
                  <c:v>8608.1540000000005</c:v>
                </c:pt>
                <c:pt idx="2955">
                  <c:v>8624.4650000000001</c:v>
                </c:pt>
                <c:pt idx="2956">
                  <c:v>8589.8700000000008</c:v>
                </c:pt>
                <c:pt idx="2957">
                  <c:v>8535.5560000000005</c:v>
                </c:pt>
                <c:pt idx="2958">
                  <c:v>8537.7800000000007</c:v>
                </c:pt>
                <c:pt idx="2959">
                  <c:v>8598.518</c:v>
                </c:pt>
                <c:pt idx="2960">
                  <c:v>8581.7129999999997</c:v>
                </c:pt>
                <c:pt idx="2961">
                  <c:v>8574.0300000000007</c:v>
                </c:pt>
                <c:pt idx="2962">
                  <c:v>8664.9809999999998</c:v>
                </c:pt>
                <c:pt idx="2963">
                  <c:v>8603.8649999999998</c:v>
                </c:pt>
                <c:pt idx="2964">
                  <c:v>8634.8439999999991</c:v>
                </c:pt>
                <c:pt idx="2965">
                  <c:v>8639.5660000000007</c:v>
                </c:pt>
                <c:pt idx="2966">
                  <c:v>8592.5079999999998</c:v>
                </c:pt>
                <c:pt idx="2967">
                  <c:v>8590.9599999999991</c:v>
                </c:pt>
                <c:pt idx="2968">
                  <c:v>8602.2900000000009</c:v>
                </c:pt>
                <c:pt idx="2969">
                  <c:v>8586.91</c:v>
                </c:pt>
                <c:pt idx="2970">
                  <c:v>8558.0720000000001</c:v>
                </c:pt>
                <c:pt idx="2971">
                  <c:v>8488.2170000000006</c:v>
                </c:pt>
                <c:pt idx="2972">
                  <c:v>8315.0450000000001</c:v>
                </c:pt>
                <c:pt idx="2973">
                  <c:v>8339.1460000000006</c:v>
                </c:pt>
                <c:pt idx="2974">
                  <c:v>8522.01</c:v>
                </c:pt>
                <c:pt idx="2975">
                  <c:v>8543.6630000000005</c:v>
                </c:pt>
                <c:pt idx="2976">
                  <c:v>8544.7469999999994</c:v>
                </c:pt>
                <c:pt idx="2977">
                  <c:v>8449.1569999999992</c:v>
                </c:pt>
                <c:pt idx="2978">
                  <c:v>8514.4359999999997</c:v>
                </c:pt>
                <c:pt idx="2979">
                  <c:v>8444.3940000000002</c:v>
                </c:pt>
                <c:pt idx="2980">
                  <c:v>8470.3130000000001</c:v>
                </c:pt>
                <c:pt idx="2981">
                  <c:v>8345.652</c:v>
                </c:pt>
                <c:pt idx="2982">
                  <c:v>8220.6569999999992</c:v>
                </c:pt>
                <c:pt idx="2983">
                  <c:v>8136.4089999999997</c:v>
                </c:pt>
                <c:pt idx="2984">
                  <c:v>8033.5029999999997</c:v>
                </c:pt>
                <c:pt idx="2985">
                  <c:v>7987.6509999999998</c:v>
                </c:pt>
                <c:pt idx="2986">
                  <c:v>7945.39</c:v>
                </c:pt>
                <c:pt idx="2987">
                  <c:v>7698.2849999999999</c:v>
                </c:pt>
                <c:pt idx="2988">
                  <c:v>7723.9989999999998</c:v>
                </c:pt>
                <c:pt idx="2989">
                  <c:v>7751.9440000000004</c:v>
                </c:pt>
                <c:pt idx="2990">
                  <c:v>7799.1220000000003</c:v>
                </c:pt>
                <c:pt idx="2991">
                  <c:v>7842.0820000000003</c:v>
                </c:pt>
                <c:pt idx="2992">
                  <c:v>7845.4679999999998</c:v>
                </c:pt>
                <c:pt idx="2993">
                  <c:v>7830.6379999999999</c:v>
                </c:pt>
                <c:pt idx="2994">
                  <c:v>7804.58</c:v>
                </c:pt>
                <c:pt idx="2995">
                  <c:v>7700.2650000000003</c:v>
                </c:pt>
                <c:pt idx="2996">
                  <c:v>7555.2830000000004</c:v>
                </c:pt>
                <c:pt idx="2997">
                  <c:v>7602.9620000000004</c:v>
                </c:pt>
                <c:pt idx="2998">
                  <c:v>7451.7759999999998</c:v>
                </c:pt>
                <c:pt idx="2999">
                  <c:v>7387.1530000000002</c:v>
                </c:pt>
                <c:pt idx="3000">
                  <c:v>7371.3019999999997</c:v>
                </c:pt>
                <c:pt idx="3001">
                  <c:v>7391.6049999999996</c:v>
                </c:pt>
                <c:pt idx="3002">
                  <c:v>7549.7650000000003</c:v>
                </c:pt>
                <c:pt idx="3003">
                  <c:v>7570.4390000000003</c:v>
                </c:pt>
                <c:pt idx="3004">
                  <c:v>7519.192</c:v>
                </c:pt>
                <c:pt idx="3005">
                  <c:v>7510.1059999999998</c:v>
                </c:pt>
                <c:pt idx="3006">
                  <c:v>7372.79</c:v>
                </c:pt>
                <c:pt idx="3007">
                  <c:v>7138.2380000000003</c:v>
                </c:pt>
                <c:pt idx="3008">
                  <c:v>7172.143</c:v>
                </c:pt>
                <c:pt idx="3009">
                  <c:v>7232.6310000000003</c:v>
                </c:pt>
                <c:pt idx="3010">
                  <c:v>7233.3379999999997</c:v>
                </c:pt>
                <c:pt idx="3011">
                  <c:v>7212.6959999999999</c:v>
                </c:pt>
                <c:pt idx="3012">
                  <c:v>7016.3040000000001</c:v>
                </c:pt>
                <c:pt idx="3013">
                  <c:v>7094.4269999999997</c:v>
                </c:pt>
                <c:pt idx="3014">
                  <c:v>7160.527</c:v>
                </c:pt>
                <c:pt idx="3015">
                  <c:v>7197.6180000000004</c:v>
                </c:pt>
                <c:pt idx="3016">
                  <c:v>7347.5969999999998</c:v>
                </c:pt>
                <c:pt idx="3017">
                  <c:v>7342.482</c:v>
                </c:pt>
                <c:pt idx="3018">
                  <c:v>7348.5209999999997</c:v>
                </c:pt>
                <c:pt idx="3019">
                  <c:v>7246.7129999999997</c:v>
                </c:pt>
                <c:pt idx="3020">
                  <c:v>7352.9759999999997</c:v>
                </c:pt>
                <c:pt idx="3021">
                  <c:v>7362.8559999999998</c:v>
                </c:pt>
                <c:pt idx="3022">
                  <c:v>7455.3879999999999</c:v>
                </c:pt>
                <c:pt idx="3023">
                  <c:v>7442.9530000000004</c:v>
                </c:pt>
                <c:pt idx="3024">
                  <c:v>7489.76</c:v>
                </c:pt>
                <c:pt idx="3025">
                  <c:v>7503.8010000000004</c:v>
                </c:pt>
                <c:pt idx="3026">
                  <c:v>7504.192</c:v>
                </c:pt>
                <c:pt idx="3027">
                  <c:v>7371.9620000000004</c:v>
                </c:pt>
                <c:pt idx="3028">
                  <c:v>7376.665</c:v>
                </c:pt>
                <c:pt idx="3029">
                  <c:v>7462.0959999999995</c:v>
                </c:pt>
                <c:pt idx="3030">
                  <c:v>7474.0330000000004</c:v>
                </c:pt>
                <c:pt idx="3031">
                  <c:v>7423.4679999999998</c:v>
                </c:pt>
                <c:pt idx="3032">
                  <c:v>7456.6719999999996</c:v>
                </c:pt>
                <c:pt idx="3033">
                  <c:v>7465.7619999999997</c:v>
                </c:pt>
                <c:pt idx="3034">
                  <c:v>7537.1059999999998</c:v>
                </c:pt>
                <c:pt idx="3035">
                  <c:v>7523.6949999999997</c:v>
                </c:pt>
                <c:pt idx="3036">
                  <c:v>7588.0870000000004</c:v>
                </c:pt>
                <c:pt idx="3037">
                  <c:v>7601.7849999999999</c:v>
                </c:pt>
                <c:pt idx="3038">
                  <c:v>7623.38</c:v>
                </c:pt>
                <c:pt idx="3039">
                  <c:v>7577.8180000000002</c:v>
                </c:pt>
                <c:pt idx="3040">
                  <c:v>7484.058</c:v>
                </c:pt>
                <c:pt idx="3041">
                  <c:v>7474.3329999999996</c:v>
                </c:pt>
                <c:pt idx="3042">
                  <c:v>7474.3</c:v>
                </c:pt>
                <c:pt idx="3043">
                  <c:v>7433.18</c:v>
                </c:pt>
                <c:pt idx="3044">
                  <c:v>7048.5349999999999</c:v>
                </c:pt>
                <c:pt idx="3045">
                  <c:v>7109.6</c:v>
                </c:pt>
                <c:pt idx="3046">
                  <c:v>7202.8050000000003</c:v>
                </c:pt>
                <c:pt idx="3047">
                  <c:v>7244.9</c:v>
                </c:pt>
                <c:pt idx="3048">
                  <c:v>7252.7070000000003</c:v>
                </c:pt>
                <c:pt idx="3049">
                  <c:v>7292.6490000000003</c:v>
                </c:pt>
                <c:pt idx="3050">
                  <c:v>7278.8429999999998</c:v>
                </c:pt>
                <c:pt idx="3051">
                  <c:v>7289.8770000000004</c:v>
                </c:pt>
                <c:pt idx="3052">
                  <c:v>7383.1149999999998</c:v>
                </c:pt>
                <c:pt idx="3053">
                  <c:v>7386.2079999999996</c:v>
                </c:pt>
                <c:pt idx="3054">
                  <c:v>7444.9570000000003</c:v>
                </c:pt>
                <c:pt idx="3055">
                  <c:v>7452.933</c:v>
                </c:pt>
                <c:pt idx="3056">
                  <c:v>7389.51</c:v>
                </c:pt>
                <c:pt idx="3057">
                  <c:v>7424.107</c:v>
                </c:pt>
                <c:pt idx="3058">
                  <c:v>7389.1459999999997</c:v>
                </c:pt>
                <c:pt idx="3059">
                  <c:v>7445.18</c:v>
                </c:pt>
                <c:pt idx="3060">
                  <c:v>7470.6930000000002</c:v>
                </c:pt>
                <c:pt idx="3061">
                  <c:v>7495.3879999999999</c:v>
                </c:pt>
                <c:pt idx="3062">
                  <c:v>7441.2370000000001</c:v>
                </c:pt>
                <c:pt idx="3063">
                  <c:v>7328.402</c:v>
                </c:pt>
                <c:pt idx="3064">
                  <c:v>7474.6440000000002</c:v>
                </c:pt>
                <c:pt idx="3065">
                  <c:v>7507.2910000000002</c:v>
                </c:pt>
                <c:pt idx="3066">
                  <c:v>7544.3869999999997</c:v>
                </c:pt>
                <c:pt idx="3067">
                  <c:v>7614.2120000000004</c:v>
                </c:pt>
                <c:pt idx="3068">
                  <c:v>7576.0550000000003</c:v>
                </c:pt>
                <c:pt idx="3069">
                  <c:v>7631.75</c:v>
                </c:pt>
                <c:pt idx="3070">
                  <c:v>7585.1120000000001</c:v>
                </c:pt>
                <c:pt idx="3071">
                  <c:v>7534.4610000000002</c:v>
                </c:pt>
                <c:pt idx="3072">
                  <c:v>7486.058</c:v>
                </c:pt>
                <c:pt idx="3073">
                  <c:v>7559.3059999999996</c:v>
                </c:pt>
                <c:pt idx="3074">
                  <c:v>7642.6459999999997</c:v>
                </c:pt>
                <c:pt idx="3075">
                  <c:v>7623.2550000000001</c:v>
                </c:pt>
                <c:pt idx="3076">
                  <c:v>7654.3720000000003</c:v>
                </c:pt>
                <c:pt idx="3077">
                  <c:v>7679.8710000000001</c:v>
                </c:pt>
                <c:pt idx="3078">
                  <c:v>7739.9049999999997</c:v>
                </c:pt>
                <c:pt idx="3079">
                  <c:v>7798.1790000000001</c:v>
                </c:pt>
                <c:pt idx="3080">
                  <c:v>7800.5370000000003</c:v>
                </c:pt>
                <c:pt idx="3081">
                  <c:v>7858.2849999999999</c:v>
                </c:pt>
                <c:pt idx="3082">
                  <c:v>7823.3990000000003</c:v>
                </c:pt>
                <c:pt idx="3083">
                  <c:v>7838.7960000000003</c:v>
                </c:pt>
                <c:pt idx="3084">
                  <c:v>7920.69</c:v>
                </c:pt>
                <c:pt idx="3085">
                  <c:v>7899.424</c:v>
                </c:pt>
                <c:pt idx="3086">
                  <c:v>7928.7510000000002</c:v>
                </c:pt>
                <c:pt idx="3087">
                  <c:v>7916.6660000000002</c:v>
                </c:pt>
                <c:pt idx="3088">
                  <c:v>7880.5659999999998</c:v>
                </c:pt>
                <c:pt idx="3089">
                  <c:v>7941.683</c:v>
                </c:pt>
                <c:pt idx="3090">
                  <c:v>7905.7049999999999</c:v>
                </c:pt>
                <c:pt idx="3091">
                  <c:v>7975.39</c:v>
                </c:pt>
                <c:pt idx="3092">
                  <c:v>7886.5150000000003</c:v>
                </c:pt>
                <c:pt idx="3093">
                  <c:v>7849.7269999999999</c:v>
                </c:pt>
                <c:pt idx="3094">
                  <c:v>7731.7979999999998</c:v>
                </c:pt>
                <c:pt idx="3095">
                  <c:v>7746.2389999999996</c:v>
                </c:pt>
                <c:pt idx="3096">
                  <c:v>7810.2340000000004</c:v>
                </c:pt>
                <c:pt idx="3097">
                  <c:v>7768.375</c:v>
                </c:pt>
                <c:pt idx="3098">
                  <c:v>7842.5860000000002</c:v>
                </c:pt>
                <c:pt idx="3099">
                  <c:v>7941.18</c:v>
                </c:pt>
                <c:pt idx="3100">
                  <c:v>7994.4589999999998</c:v>
                </c:pt>
                <c:pt idx="3101">
                  <c:v>7961.11</c:v>
                </c:pt>
                <c:pt idx="3102">
                  <c:v>7940.1379999999999</c:v>
                </c:pt>
                <c:pt idx="3103">
                  <c:v>7972.4189999999999</c:v>
                </c:pt>
                <c:pt idx="3104">
                  <c:v>7819.5860000000002</c:v>
                </c:pt>
                <c:pt idx="3105">
                  <c:v>7805.0680000000002</c:v>
                </c:pt>
                <c:pt idx="3106">
                  <c:v>7730.2719999999999</c:v>
                </c:pt>
                <c:pt idx="3107">
                  <c:v>7656.0559999999996</c:v>
                </c:pt>
                <c:pt idx="3108">
                  <c:v>7751.4279999999999</c:v>
                </c:pt>
                <c:pt idx="3109">
                  <c:v>7793.5370000000003</c:v>
                </c:pt>
                <c:pt idx="3110">
                  <c:v>7752.924</c:v>
                </c:pt>
                <c:pt idx="3111">
                  <c:v>7799.7489999999998</c:v>
                </c:pt>
                <c:pt idx="3112">
                  <c:v>7830.1059999999998</c:v>
                </c:pt>
                <c:pt idx="3113">
                  <c:v>7770.7129999999997</c:v>
                </c:pt>
                <c:pt idx="3114">
                  <c:v>7574.6549999999997</c:v>
                </c:pt>
                <c:pt idx="3115">
                  <c:v>7631.5330000000004</c:v>
                </c:pt>
                <c:pt idx="3116">
                  <c:v>7635.4350000000004</c:v>
                </c:pt>
                <c:pt idx="3117">
                  <c:v>7542.3549999999996</c:v>
                </c:pt>
                <c:pt idx="3118">
                  <c:v>7476.9809999999998</c:v>
                </c:pt>
                <c:pt idx="3119">
                  <c:v>7551.3530000000001</c:v>
                </c:pt>
                <c:pt idx="3120">
                  <c:v>7596.1679999999997</c:v>
                </c:pt>
                <c:pt idx="3121">
                  <c:v>7617.5249999999996</c:v>
                </c:pt>
                <c:pt idx="3122">
                  <c:v>7656.6679999999997</c:v>
                </c:pt>
                <c:pt idx="3123">
                  <c:v>7669.9709999999995</c:v>
                </c:pt>
                <c:pt idx="3124">
                  <c:v>7681.6350000000002</c:v>
                </c:pt>
                <c:pt idx="3125">
                  <c:v>7627.4939999999997</c:v>
                </c:pt>
                <c:pt idx="3126">
                  <c:v>7556.4210000000003</c:v>
                </c:pt>
                <c:pt idx="3127">
                  <c:v>7535.5889999999999</c:v>
                </c:pt>
                <c:pt idx="3128">
                  <c:v>7272.6559999999999</c:v>
                </c:pt>
                <c:pt idx="3129">
                  <c:v>7292.4560000000001</c:v>
                </c:pt>
                <c:pt idx="3130">
                  <c:v>7289.3069999999998</c:v>
                </c:pt>
                <c:pt idx="3131">
                  <c:v>7297.3909999999996</c:v>
                </c:pt>
                <c:pt idx="3132">
                  <c:v>7129.0550000000003</c:v>
                </c:pt>
                <c:pt idx="3133">
                  <c:v>7139.5529999999999</c:v>
                </c:pt>
                <c:pt idx="3134">
                  <c:v>7065.84</c:v>
                </c:pt>
                <c:pt idx="3135">
                  <c:v>7176.92</c:v>
                </c:pt>
                <c:pt idx="3136">
                  <c:v>7193.12</c:v>
                </c:pt>
                <c:pt idx="3137">
                  <c:v>7153.5730000000003</c:v>
                </c:pt>
                <c:pt idx="3138">
                  <c:v>7215.7759999999998</c:v>
                </c:pt>
                <c:pt idx="3139">
                  <c:v>7139.7489999999998</c:v>
                </c:pt>
                <c:pt idx="3140">
                  <c:v>6946.5569999999998</c:v>
                </c:pt>
                <c:pt idx="3141">
                  <c:v>7016.7640000000001</c:v>
                </c:pt>
                <c:pt idx="3142">
                  <c:v>7012.7070000000003</c:v>
                </c:pt>
                <c:pt idx="3143">
                  <c:v>7078.0010000000002</c:v>
                </c:pt>
                <c:pt idx="3144">
                  <c:v>7160.4250000000002</c:v>
                </c:pt>
                <c:pt idx="3145">
                  <c:v>7095.5950000000003</c:v>
                </c:pt>
                <c:pt idx="3146">
                  <c:v>7139.7190000000001</c:v>
                </c:pt>
                <c:pt idx="3147">
                  <c:v>7146.4489999999996</c:v>
                </c:pt>
                <c:pt idx="3148">
                  <c:v>7122.7479999999996</c:v>
                </c:pt>
                <c:pt idx="3149">
                  <c:v>7075.8649999999998</c:v>
                </c:pt>
                <c:pt idx="3150">
                  <c:v>7115.8509999999997</c:v>
                </c:pt>
                <c:pt idx="3151">
                  <c:v>7041.5</c:v>
                </c:pt>
                <c:pt idx="3152">
                  <c:v>7051.3389999999999</c:v>
                </c:pt>
                <c:pt idx="3153">
                  <c:v>7037.3969999999999</c:v>
                </c:pt>
                <c:pt idx="3154">
                  <c:v>6940.5110000000004</c:v>
                </c:pt>
                <c:pt idx="3155">
                  <c:v>6970.7460000000001</c:v>
                </c:pt>
                <c:pt idx="3156">
                  <c:v>6942.5389999999998</c:v>
                </c:pt>
                <c:pt idx="3157">
                  <c:v>6956.4830000000002</c:v>
                </c:pt>
                <c:pt idx="3158">
                  <c:v>7017.3509999999997</c:v>
                </c:pt>
                <c:pt idx="3159">
                  <c:v>7092.0950000000003</c:v>
                </c:pt>
                <c:pt idx="3160">
                  <c:v>7159.8760000000002</c:v>
                </c:pt>
                <c:pt idx="3161">
                  <c:v>7174.8649999999998</c:v>
                </c:pt>
                <c:pt idx="3162">
                  <c:v>7176.8680000000004</c:v>
                </c:pt>
                <c:pt idx="3163">
                  <c:v>7188.2910000000002</c:v>
                </c:pt>
                <c:pt idx="3164">
                  <c:v>7176.7420000000002</c:v>
                </c:pt>
                <c:pt idx="3165">
                  <c:v>7138.7809999999999</c:v>
                </c:pt>
                <c:pt idx="3166">
                  <c:v>7175.3980000000001</c:v>
                </c:pt>
                <c:pt idx="3167">
                  <c:v>7127.8280000000004</c:v>
                </c:pt>
                <c:pt idx="3168">
                  <c:v>6929.3069999999998</c:v>
                </c:pt>
                <c:pt idx="3169">
                  <c:v>6960.6769999999997</c:v>
                </c:pt>
                <c:pt idx="3170">
                  <c:v>6942.8630000000003</c:v>
                </c:pt>
                <c:pt idx="3171">
                  <c:v>6955.232</c:v>
                </c:pt>
                <c:pt idx="3172">
                  <c:v>6938.3119999999999</c:v>
                </c:pt>
                <c:pt idx="3173">
                  <c:v>7014.5479999999998</c:v>
                </c:pt>
                <c:pt idx="3174">
                  <c:v>7019.9750000000004</c:v>
                </c:pt>
                <c:pt idx="3175">
                  <c:v>7072.4059999999999</c:v>
                </c:pt>
                <c:pt idx="3176">
                  <c:v>7062.6350000000002</c:v>
                </c:pt>
                <c:pt idx="3177">
                  <c:v>7056.0129999999999</c:v>
                </c:pt>
                <c:pt idx="3178">
                  <c:v>6972.4790000000003</c:v>
                </c:pt>
                <c:pt idx="3179">
                  <c:v>6955.2430000000004</c:v>
                </c:pt>
                <c:pt idx="3180">
                  <c:v>6791.009</c:v>
                </c:pt>
                <c:pt idx="3181">
                  <c:v>6506.4530000000004</c:v>
                </c:pt>
                <c:pt idx="3182">
                  <c:v>6487.8670000000002</c:v>
                </c:pt>
                <c:pt idx="3183">
                  <c:v>6461.8130000000001</c:v>
                </c:pt>
                <c:pt idx="3184">
                  <c:v>6142.6679999999997</c:v>
                </c:pt>
                <c:pt idx="3185">
                  <c:v>6158.2569999999996</c:v>
                </c:pt>
                <c:pt idx="3186">
                  <c:v>6238.2209999999995</c:v>
                </c:pt>
                <c:pt idx="3187">
                  <c:v>6053.02</c:v>
                </c:pt>
                <c:pt idx="3188">
                  <c:v>6203.7520000000004</c:v>
                </c:pt>
                <c:pt idx="3189">
                  <c:v>6216.51</c:v>
                </c:pt>
                <c:pt idx="3190">
                  <c:v>6230.6629999999996</c:v>
                </c:pt>
                <c:pt idx="3191">
                  <c:v>6347.0829999999996</c:v>
                </c:pt>
                <c:pt idx="3192">
                  <c:v>6365.9160000000002</c:v>
                </c:pt>
                <c:pt idx="3193">
                  <c:v>6507.1279999999997</c:v>
                </c:pt>
                <c:pt idx="3194">
                  <c:v>6529.38</c:v>
                </c:pt>
                <c:pt idx="3195">
                  <c:v>6563.808</c:v>
                </c:pt>
                <c:pt idx="3196">
                  <c:v>6658.5780000000004</c:v>
                </c:pt>
                <c:pt idx="3197">
                  <c:v>6632.3710000000001</c:v>
                </c:pt>
                <c:pt idx="3198">
                  <c:v>6674.277</c:v>
                </c:pt>
                <c:pt idx="3199">
                  <c:v>6735.8590000000004</c:v>
                </c:pt>
                <c:pt idx="3200">
                  <c:v>6688.5450000000001</c:v>
                </c:pt>
                <c:pt idx="3201">
                  <c:v>6725.183</c:v>
                </c:pt>
                <c:pt idx="3202">
                  <c:v>6837.1260000000002</c:v>
                </c:pt>
                <c:pt idx="3203">
                  <c:v>6947.46</c:v>
                </c:pt>
                <c:pt idx="3204">
                  <c:v>6911.6660000000002</c:v>
                </c:pt>
                <c:pt idx="3205">
                  <c:v>6834.835</c:v>
                </c:pt>
                <c:pt idx="3206">
                  <c:v>6824.0519999999997</c:v>
                </c:pt>
                <c:pt idx="3207">
                  <c:v>6805.9260000000004</c:v>
                </c:pt>
                <c:pt idx="3208">
                  <c:v>6820.5020000000004</c:v>
                </c:pt>
                <c:pt idx="3209">
                  <c:v>6822.2550000000001</c:v>
                </c:pt>
                <c:pt idx="3210">
                  <c:v>6771.0550000000003</c:v>
                </c:pt>
                <c:pt idx="3211">
                  <c:v>6764.69</c:v>
                </c:pt>
                <c:pt idx="3212">
                  <c:v>6402.893</c:v>
                </c:pt>
                <c:pt idx="3213">
                  <c:v>6515.2510000000002</c:v>
                </c:pt>
                <c:pt idx="3214">
                  <c:v>6680.8440000000001</c:v>
                </c:pt>
                <c:pt idx="3215">
                  <c:v>6635.8729999999996</c:v>
                </c:pt>
                <c:pt idx="3216">
                  <c:v>6684.2749999999996</c:v>
                </c:pt>
                <c:pt idx="3217">
                  <c:v>6798.6679999999997</c:v>
                </c:pt>
                <c:pt idx="3218">
                  <c:v>6835.875</c:v>
                </c:pt>
                <c:pt idx="3219">
                  <c:v>6769.558</c:v>
                </c:pt>
                <c:pt idx="3220">
                  <c:v>6708.9219999999996</c:v>
                </c:pt>
                <c:pt idx="3221">
                  <c:v>6718.6490000000003</c:v>
                </c:pt>
                <c:pt idx="3222">
                  <c:v>6720.7740000000003</c:v>
                </c:pt>
                <c:pt idx="3223">
                  <c:v>6759.8119999999999</c:v>
                </c:pt>
                <c:pt idx="3224">
                  <c:v>6727.6450000000004</c:v>
                </c:pt>
                <c:pt idx="3225">
                  <c:v>6721.6629999999996</c:v>
                </c:pt>
                <c:pt idx="3226">
                  <c:v>6717.9309999999996</c:v>
                </c:pt>
                <c:pt idx="3227">
                  <c:v>6564.692</c:v>
                </c:pt>
                <c:pt idx="3228">
                  <c:v>6661.2910000000002</c:v>
                </c:pt>
                <c:pt idx="3229">
                  <c:v>6677.09</c:v>
                </c:pt>
                <c:pt idx="3230">
                  <c:v>6535.9629999999997</c:v>
                </c:pt>
                <c:pt idx="3231">
                  <c:v>6466.5190000000002</c:v>
                </c:pt>
                <c:pt idx="3232">
                  <c:v>6606.5839999999998</c:v>
                </c:pt>
                <c:pt idx="3233">
                  <c:v>6632.0190000000002</c:v>
                </c:pt>
                <c:pt idx="3234">
                  <c:v>6510.5339999999997</c:v>
                </c:pt>
                <c:pt idx="3235">
                  <c:v>6517.0540000000001</c:v>
                </c:pt>
                <c:pt idx="3236">
                  <c:v>6486.8140000000003</c:v>
                </c:pt>
                <c:pt idx="3237">
                  <c:v>6545.2740000000003</c:v>
                </c:pt>
                <c:pt idx="3238">
                  <c:v>6531.2929999999997</c:v>
                </c:pt>
                <c:pt idx="3239">
                  <c:v>6646.5839999999998</c:v>
                </c:pt>
                <c:pt idx="3240">
                  <c:v>6678.1450000000004</c:v>
                </c:pt>
                <c:pt idx="3241">
                  <c:v>6674.9089999999997</c:v>
                </c:pt>
                <c:pt idx="3242">
                  <c:v>6703.2110000000002</c:v>
                </c:pt>
                <c:pt idx="3243">
                  <c:v>6636.7669999999998</c:v>
                </c:pt>
                <c:pt idx="3244">
                  <c:v>6591.73</c:v>
                </c:pt>
                <c:pt idx="3245">
                  <c:v>6661.1289999999999</c:v>
                </c:pt>
                <c:pt idx="3246">
                  <c:v>6622.6409999999996</c:v>
                </c:pt>
                <c:pt idx="3247">
                  <c:v>6591.2550000000001</c:v>
                </c:pt>
                <c:pt idx="3248">
                  <c:v>6620.7749999999996</c:v>
                </c:pt>
                <c:pt idx="3249">
                  <c:v>6697.1440000000002</c:v>
                </c:pt>
                <c:pt idx="3250">
                  <c:v>6724.3980000000001</c:v>
                </c:pt>
                <c:pt idx="3251">
                  <c:v>6652.2920000000004</c:v>
                </c:pt>
                <c:pt idx="3252">
                  <c:v>6628.5020000000004</c:v>
                </c:pt>
                <c:pt idx="3253">
                  <c:v>6541.45</c:v>
                </c:pt>
                <c:pt idx="3254">
                  <c:v>6490.4049999999997</c:v>
                </c:pt>
                <c:pt idx="3255">
                  <c:v>6436.7730000000001</c:v>
                </c:pt>
                <c:pt idx="3256">
                  <c:v>6232.4160000000002</c:v>
                </c:pt>
                <c:pt idx="3257">
                  <c:v>6315.1719999999996</c:v>
                </c:pt>
                <c:pt idx="3258">
                  <c:v>6243.732</c:v>
                </c:pt>
                <c:pt idx="3259">
                  <c:v>6215.6090000000004</c:v>
                </c:pt>
                <c:pt idx="3260">
                  <c:v>6316.4189999999999</c:v>
                </c:pt>
                <c:pt idx="3261">
                  <c:v>6320.4740000000002</c:v>
                </c:pt>
                <c:pt idx="3262">
                  <c:v>6274.884</c:v>
                </c:pt>
                <c:pt idx="3263">
                  <c:v>6205.9560000000001</c:v>
                </c:pt>
                <c:pt idx="3264">
                  <c:v>6151.9380000000001</c:v>
                </c:pt>
                <c:pt idx="3265">
                  <c:v>6199.1540000000005</c:v>
                </c:pt>
                <c:pt idx="3266">
                  <c:v>6092.3450000000003</c:v>
                </c:pt>
                <c:pt idx="3267">
                  <c:v>6060.1289999999999</c:v>
                </c:pt>
                <c:pt idx="3268">
                  <c:v>5928.0730000000003</c:v>
                </c:pt>
                <c:pt idx="3269">
                  <c:v>5522.5290000000005</c:v>
                </c:pt>
                <c:pt idx="3270">
                  <c:v>5588.27</c:v>
                </c:pt>
                <c:pt idx="3271">
                  <c:v>5456.9110000000001</c:v>
                </c:pt>
                <c:pt idx="3272">
                  <c:v>5541.3739999999998</c:v>
                </c:pt>
                <c:pt idx="3273">
                  <c:v>5512.433</c:v>
                </c:pt>
                <c:pt idx="3274">
                  <c:v>5558.7139999999999</c:v>
                </c:pt>
                <c:pt idx="3275">
                  <c:v>5508.915</c:v>
                </c:pt>
                <c:pt idx="3276">
                  <c:v>5443.8490000000002</c:v>
                </c:pt>
                <c:pt idx="3277">
                  <c:v>5608.5360000000001</c:v>
                </c:pt>
                <c:pt idx="3278">
                  <c:v>5538.0919999999996</c:v>
                </c:pt>
                <c:pt idx="3279">
                  <c:v>5601.5910000000003</c:v>
                </c:pt>
                <c:pt idx="3280">
                  <c:v>5500.665</c:v>
                </c:pt>
                <c:pt idx="3281">
                  <c:v>5352.66</c:v>
                </c:pt>
                <c:pt idx="3282">
                  <c:v>5374.58</c:v>
                </c:pt>
                <c:pt idx="3283">
                  <c:v>5487.549</c:v>
                </c:pt>
                <c:pt idx="3284">
                  <c:v>5524.8019999999997</c:v>
                </c:pt>
                <c:pt idx="3285">
                  <c:v>5396.3119999999999</c:v>
                </c:pt>
                <c:pt idx="3286">
                  <c:v>5541.36</c:v>
                </c:pt>
                <c:pt idx="3287">
                  <c:v>5561.6850000000004</c:v>
                </c:pt>
                <c:pt idx="3288">
                  <c:v>5566.96</c:v>
                </c:pt>
                <c:pt idx="3289">
                  <c:v>5575.4740000000002</c:v>
                </c:pt>
                <c:pt idx="3290">
                  <c:v>5544.5190000000002</c:v>
                </c:pt>
                <c:pt idx="3291">
                  <c:v>5480.7669999999998</c:v>
                </c:pt>
                <c:pt idx="3292">
                  <c:v>5541.2120000000004</c:v>
                </c:pt>
                <c:pt idx="3293">
                  <c:v>5582.3069999999998</c:v>
                </c:pt>
                <c:pt idx="3294">
                  <c:v>5672.2219999999998</c:v>
                </c:pt>
                <c:pt idx="3295">
                  <c:v>5685.5860000000002</c:v>
                </c:pt>
                <c:pt idx="3296">
                  <c:v>5663.1779999999999</c:v>
                </c:pt>
                <c:pt idx="3297">
                  <c:v>5630.2269999999999</c:v>
                </c:pt>
                <c:pt idx="3298">
                  <c:v>5549.0370000000003</c:v>
                </c:pt>
                <c:pt idx="3299">
                  <c:v>5542.5429999999997</c:v>
                </c:pt>
                <c:pt idx="3300">
                  <c:v>5456.2049999999999</c:v>
                </c:pt>
                <c:pt idx="3301">
                  <c:v>5325.8010000000004</c:v>
                </c:pt>
                <c:pt idx="3302">
                  <c:v>5255.6310000000003</c:v>
                </c:pt>
                <c:pt idx="3303">
                  <c:v>5144.6419999999998</c:v>
                </c:pt>
                <c:pt idx="3304">
                  <c:v>5279.6419999999998</c:v>
                </c:pt>
                <c:pt idx="3305">
                  <c:v>5191.7860000000001</c:v>
                </c:pt>
                <c:pt idx="3306">
                  <c:v>5307.9669999999996</c:v>
                </c:pt>
                <c:pt idx="3307">
                  <c:v>5342.0469999999996</c:v>
                </c:pt>
                <c:pt idx="3308">
                  <c:v>5369.1760000000004</c:v>
                </c:pt>
                <c:pt idx="3309">
                  <c:v>5351.0190000000002</c:v>
                </c:pt>
                <c:pt idx="3310">
                  <c:v>5242.0870000000004</c:v>
                </c:pt>
                <c:pt idx="3311">
                  <c:v>5178.2370000000001</c:v>
                </c:pt>
                <c:pt idx="3312">
                  <c:v>5084.2070000000003</c:v>
                </c:pt>
                <c:pt idx="3313">
                  <c:v>5103.634</c:v>
                </c:pt>
                <c:pt idx="3314">
                  <c:v>5162.0259999999998</c:v>
                </c:pt>
                <c:pt idx="3315">
                  <c:v>5102.3590000000004</c:v>
                </c:pt>
                <c:pt idx="3316">
                  <c:v>5133.3289999999997</c:v>
                </c:pt>
                <c:pt idx="3317">
                  <c:v>5116.1390000000001</c:v>
                </c:pt>
                <c:pt idx="3318">
                  <c:v>5229.3609999999999</c:v>
                </c:pt>
                <c:pt idx="3319">
                  <c:v>5233.5029999999997</c:v>
                </c:pt>
                <c:pt idx="3320">
                  <c:v>5203.7120000000004</c:v>
                </c:pt>
                <c:pt idx="3321">
                  <c:v>5114.2659999999996</c:v>
                </c:pt>
                <c:pt idx="3322">
                  <c:v>5057.9849999999997</c:v>
                </c:pt>
                <c:pt idx="3323">
                  <c:v>5054.1049999999996</c:v>
                </c:pt>
                <c:pt idx="3324">
                  <c:v>5113.1469999999999</c:v>
                </c:pt>
                <c:pt idx="3325">
                  <c:v>5032.5020000000004</c:v>
                </c:pt>
                <c:pt idx="3326">
                  <c:v>5012.509</c:v>
                </c:pt>
                <c:pt idx="3327">
                  <c:v>5022.2839999999997</c:v>
                </c:pt>
                <c:pt idx="3328">
                  <c:v>4923.6440000000002</c:v>
                </c:pt>
                <c:pt idx="3329">
                  <c:v>4925.3010000000004</c:v>
                </c:pt>
                <c:pt idx="3330">
                  <c:v>4919.8059999999996</c:v>
                </c:pt>
                <c:pt idx="3331">
                  <c:v>4958.165</c:v>
                </c:pt>
                <c:pt idx="3332">
                  <c:v>4907.9340000000002</c:v>
                </c:pt>
                <c:pt idx="3333">
                  <c:v>4831.5630000000001</c:v>
                </c:pt>
                <c:pt idx="3334">
                  <c:v>4917.3500000000004</c:v>
                </c:pt>
                <c:pt idx="3335">
                  <c:v>4970.0119999999997</c:v>
                </c:pt>
                <c:pt idx="3336">
                  <c:v>4951.585</c:v>
                </c:pt>
                <c:pt idx="3337">
                  <c:v>5011.6909999999998</c:v>
                </c:pt>
                <c:pt idx="3338">
                  <c:v>4995.6949999999997</c:v>
                </c:pt>
                <c:pt idx="3339">
                  <c:v>5017.058</c:v>
                </c:pt>
                <c:pt idx="3340">
                  <c:v>4945.6909999999998</c:v>
                </c:pt>
                <c:pt idx="3341">
                  <c:v>4987.2730000000001</c:v>
                </c:pt>
                <c:pt idx="3342">
                  <c:v>4817.4340000000002</c:v>
                </c:pt>
                <c:pt idx="3343">
                  <c:v>4818.7330000000002</c:v>
                </c:pt>
                <c:pt idx="3344">
                  <c:v>4812.4269999999997</c:v>
                </c:pt>
                <c:pt idx="3345">
                  <c:v>4456.6080000000002</c:v>
                </c:pt>
                <c:pt idx="3346">
                  <c:v>4427.68</c:v>
                </c:pt>
                <c:pt idx="3347">
                  <c:v>4358.8689999999997</c:v>
                </c:pt>
                <c:pt idx="3348">
                  <c:v>4261.1729999999998</c:v>
                </c:pt>
                <c:pt idx="3349">
                  <c:v>4292.1970000000001</c:v>
                </c:pt>
                <c:pt idx="3350">
                  <c:v>4149.4440000000004</c:v>
                </c:pt>
                <c:pt idx="3351">
                  <c:v>4241.2340000000004</c:v>
                </c:pt>
                <c:pt idx="3352">
                  <c:v>4452.7370000000001</c:v>
                </c:pt>
                <c:pt idx="3353">
                  <c:v>4379.0559999999996</c:v>
                </c:pt>
                <c:pt idx="3354">
                  <c:v>4377.5510000000004</c:v>
                </c:pt>
                <c:pt idx="3355">
                  <c:v>4345.3270000000002</c:v>
                </c:pt>
                <c:pt idx="3356">
                  <c:v>4359.4740000000002</c:v>
                </c:pt>
                <c:pt idx="3357">
                  <c:v>4296.6989999999996</c:v>
                </c:pt>
                <c:pt idx="3358">
                  <c:v>4336.6499999999996</c:v>
                </c:pt>
                <c:pt idx="3359">
                  <c:v>4400.6130000000003</c:v>
                </c:pt>
                <c:pt idx="3360">
                  <c:v>4428.7359999999999</c:v>
                </c:pt>
                <c:pt idx="3361">
                  <c:v>4564.1769999999997</c:v>
                </c:pt>
                <c:pt idx="3362">
                  <c:v>4598.201</c:v>
                </c:pt>
                <c:pt idx="3363">
                  <c:v>4603.1090000000004</c:v>
                </c:pt>
                <c:pt idx="3364">
                  <c:v>4592.8360000000002</c:v>
                </c:pt>
                <c:pt idx="3365">
                  <c:v>4572.3779999999997</c:v>
                </c:pt>
                <c:pt idx="3366">
                  <c:v>4561.2129999999997</c:v>
                </c:pt>
                <c:pt idx="3367">
                  <c:v>4697.3459999999995</c:v>
                </c:pt>
                <c:pt idx="3368">
                  <c:v>4790.4480000000003</c:v>
                </c:pt>
                <c:pt idx="3369">
                  <c:v>4791.2259000000004</c:v>
                </c:pt>
                <c:pt idx="3370">
                  <c:v>4871.0891000000001</c:v>
                </c:pt>
                <c:pt idx="3371">
                  <c:v>4923.9862000000003</c:v>
                </c:pt>
                <c:pt idx="3372">
                  <c:v>4942.4919</c:v>
                </c:pt>
                <c:pt idx="3373">
                  <c:v>4811.8816999999999</c:v>
                </c:pt>
                <c:pt idx="3374">
                  <c:v>4847.0361000000003</c:v>
                </c:pt>
                <c:pt idx="3375">
                  <c:v>4850.1306999999997</c:v>
                </c:pt>
                <c:pt idx="3376">
                  <c:v>4642.1171000000004</c:v>
                </c:pt>
                <c:pt idx="3377">
                  <c:v>4633.7313999999997</c:v>
                </c:pt>
                <c:pt idx="3378">
                  <c:v>4671.6439</c:v>
                </c:pt>
                <c:pt idx="3379">
                  <c:v>4728.5758999999998</c:v>
                </c:pt>
                <c:pt idx="3380">
                  <c:v>4617.3482999999997</c:v>
                </c:pt>
                <c:pt idx="3381">
                  <c:v>4648.1836999999996</c:v>
                </c:pt>
                <c:pt idx="3382">
                  <c:v>4802.2933000000003</c:v>
                </c:pt>
                <c:pt idx="3383">
                  <c:v>4846.1695</c:v>
                </c:pt>
                <c:pt idx="3384">
                  <c:v>4816.9916000000003</c:v>
                </c:pt>
                <c:pt idx="3385">
                  <c:v>4730.9128000000001</c:v>
                </c:pt>
                <c:pt idx="3386">
                  <c:v>4731.9018999999998</c:v>
                </c:pt>
                <c:pt idx="3387">
                  <c:v>4676.6151</c:v>
                </c:pt>
                <c:pt idx="3388">
                  <c:v>4720.4691999999995</c:v>
                </c:pt>
                <c:pt idx="3389">
                  <c:v>4718.8217000000004</c:v>
                </c:pt>
                <c:pt idx="3390">
                  <c:v>4763.7166999999999</c:v>
                </c:pt>
                <c:pt idx="3391">
                  <c:v>4641.8881000000001</c:v>
                </c:pt>
                <c:pt idx="3392">
                  <c:v>4627.2281999999996</c:v>
                </c:pt>
                <c:pt idx="3393">
                  <c:v>4596.6099999999997</c:v>
                </c:pt>
                <c:pt idx="3394">
                  <c:v>4533.3963999999996</c:v>
                </c:pt>
                <c:pt idx="3395">
                  <c:v>4550.5973000000004</c:v>
                </c:pt>
                <c:pt idx="3396">
                  <c:v>4517.7798000000003</c:v>
                </c:pt>
                <c:pt idx="3397">
                  <c:v>4558.3173999999999</c:v>
                </c:pt>
                <c:pt idx="3398">
                  <c:v>4514.6175000000003</c:v>
                </c:pt>
                <c:pt idx="3399">
                  <c:v>4494.4975000000004</c:v>
                </c:pt>
                <c:pt idx="3400">
                  <c:v>4424.6531000000004</c:v>
                </c:pt>
                <c:pt idx="3401">
                  <c:v>4430.0237999999999</c:v>
                </c:pt>
                <c:pt idx="3402">
                  <c:v>4408.5252</c:v>
                </c:pt>
                <c:pt idx="3403">
                  <c:v>4376.8581999999997</c:v>
                </c:pt>
                <c:pt idx="3404">
                  <c:v>4497.8932999999997</c:v>
                </c:pt>
                <c:pt idx="3405">
                  <c:v>4594.1481999999996</c:v>
                </c:pt>
                <c:pt idx="3406">
                  <c:v>4585.0325000000003</c:v>
                </c:pt>
                <c:pt idx="3407">
                  <c:v>4594.7385000000004</c:v>
                </c:pt>
                <c:pt idx="3408">
                  <c:v>4582.4827999999998</c:v>
                </c:pt>
                <c:pt idx="3409">
                  <c:v>4621.6108000000004</c:v>
                </c:pt>
                <c:pt idx="3410">
                  <c:v>4594.1900999999998</c:v>
                </c:pt>
                <c:pt idx="3411">
                  <c:v>4644.1664000000001</c:v>
                </c:pt>
                <c:pt idx="3412">
                  <c:v>4637.1967999999997</c:v>
                </c:pt>
                <c:pt idx="3413">
                  <c:v>4595.4901</c:v>
                </c:pt>
                <c:pt idx="3414">
                  <c:v>4626.4129000000003</c:v>
                </c:pt>
                <c:pt idx="3415">
                  <c:v>4655.1104999999998</c:v>
                </c:pt>
                <c:pt idx="3416">
                  <c:v>4603.2028</c:v>
                </c:pt>
                <c:pt idx="3417">
                  <c:v>4609.6722</c:v>
                </c:pt>
                <c:pt idx="3418">
                  <c:v>4635.7473</c:v>
                </c:pt>
                <c:pt idx="3419">
                  <c:v>4607.9448000000002</c:v>
                </c:pt>
                <c:pt idx="3420">
                  <c:v>4570.3991999999998</c:v>
                </c:pt>
                <c:pt idx="3421">
                  <c:v>4490.0511999999999</c:v>
                </c:pt>
                <c:pt idx="3422">
                  <c:v>4423.1355000000003</c:v>
                </c:pt>
                <c:pt idx="3423">
                  <c:v>4355.7358999999997</c:v>
                </c:pt>
                <c:pt idx="3424">
                  <c:v>4482.9853000000003</c:v>
                </c:pt>
                <c:pt idx="3425">
                  <c:v>4611.8298000000004</c:v>
                </c:pt>
                <c:pt idx="3426">
                  <c:v>4675.7918</c:v>
                </c:pt>
                <c:pt idx="3427">
                  <c:v>4759.8256000000001</c:v>
                </c:pt>
                <c:pt idx="3428">
                  <c:v>4780.0441000000001</c:v>
                </c:pt>
                <c:pt idx="3429">
                  <c:v>4773.5144</c:v>
                </c:pt>
                <c:pt idx="3430">
                  <c:v>4942.8759</c:v>
                </c:pt>
                <c:pt idx="3431">
                  <c:v>4963.7511000000004</c:v>
                </c:pt>
                <c:pt idx="3432">
                  <c:v>4967.0393999999997</c:v>
                </c:pt>
                <c:pt idx="3433">
                  <c:v>4947.6580000000004</c:v>
                </c:pt>
                <c:pt idx="3434">
                  <c:v>5059.5092000000004</c:v>
                </c:pt>
                <c:pt idx="3435">
                  <c:v>5324.2470999999996</c:v>
                </c:pt>
                <c:pt idx="3436">
                  <c:v>5323.7574000000004</c:v>
                </c:pt>
                <c:pt idx="3437">
                  <c:v>5310.2745000000004</c:v>
                </c:pt>
                <c:pt idx="3438">
                  <c:v>5330.3392000000003</c:v>
                </c:pt>
                <c:pt idx="3439">
                  <c:v>5364.3661000000002</c:v>
                </c:pt>
                <c:pt idx="3440">
                  <c:v>5482.2984999999999</c:v>
                </c:pt>
                <c:pt idx="3441">
                  <c:v>5654.3058000000001</c:v>
                </c:pt>
                <c:pt idx="3442">
                  <c:v>5776.9732000000004</c:v>
                </c:pt>
                <c:pt idx="3443">
                  <c:v>5877.2974000000004</c:v>
                </c:pt>
                <c:pt idx="3444">
                  <c:v>5633.3186999999998</c:v>
                </c:pt>
                <c:pt idx="3445">
                  <c:v>5876.3419999999996</c:v>
                </c:pt>
                <c:pt idx="3446">
                  <c:v>6006.1778000000004</c:v>
                </c:pt>
                <c:pt idx="3447">
                  <c:v>5866.6333000000004</c:v>
                </c:pt>
                <c:pt idx="3448">
                  <c:v>5688.9503999999997</c:v>
                </c:pt>
                <c:pt idx="3449">
                  <c:v>5777.1085999999996</c:v>
                </c:pt>
                <c:pt idx="3450">
                  <c:v>5916.3436000000002</c:v>
                </c:pt>
                <c:pt idx="3451">
                  <c:v>5941.9084999999995</c:v>
                </c:pt>
                <c:pt idx="3452">
                  <c:v>5926.1695</c:v>
                </c:pt>
                <c:pt idx="3453">
                  <c:v>5990.6386000000002</c:v>
                </c:pt>
                <c:pt idx="3454">
                  <c:v>6014.5459000000001</c:v>
                </c:pt>
                <c:pt idx="3455">
                  <c:v>5961.4350999999997</c:v>
                </c:pt>
                <c:pt idx="3456">
                  <c:v>5788.3599000000004</c:v>
                </c:pt>
                <c:pt idx="3457">
                  <c:v>5826.527</c:v>
                </c:pt>
                <c:pt idx="3458">
                  <c:v>5747.8634000000002</c:v>
                </c:pt>
                <c:pt idx="3459">
                  <c:v>5911.2119000000002</c:v>
                </c:pt>
                <c:pt idx="3460">
                  <c:v>6137.7332999999999</c:v>
                </c:pt>
                <c:pt idx="3461">
                  <c:v>6174.9422000000004</c:v>
                </c:pt>
                <c:pt idx="3462">
                  <c:v>6237.0159999999996</c:v>
                </c:pt>
                <c:pt idx="3463">
                  <c:v>6260.0694999999996</c:v>
                </c:pt>
                <c:pt idx="3464">
                  <c:v>6230.2138999999997</c:v>
                </c:pt>
                <c:pt idx="3465">
                  <c:v>6245.4321</c:v>
                </c:pt>
                <c:pt idx="3466">
                  <c:v>6235.7066000000004</c:v>
                </c:pt>
                <c:pt idx="3467">
                  <c:v>6106.9498000000003</c:v>
                </c:pt>
                <c:pt idx="3468">
                  <c:v>6101.2044999999998</c:v>
                </c:pt>
                <c:pt idx="3469">
                  <c:v>6052.0524999999998</c:v>
                </c:pt>
                <c:pt idx="3470">
                  <c:v>6179.8008</c:v>
                </c:pt>
                <c:pt idx="3471">
                  <c:v>6234.1108999999997</c:v>
                </c:pt>
                <c:pt idx="3472">
                  <c:v>6202.8447999999999</c:v>
                </c:pt>
                <c:pt idx="3473">
                  <c:v>6255.2520000000004</c:v>
                </c:pt>
                <c:pt idx="3474">
                  <c:v>6192.1441000000004</c:v>
                </c:pt>
                <c:pt idx="3475">
                  <c:v>6078.2672000000002</c:v>
                </c:pt>
                <c:pt idx="3476">
                  <c:v>6153.3905000000004</c:v>
                </c:pt>
                <c:pt idx="3477">
                  <c:v>5899.9067999999997</c:v>
                </c:pt>
                <c:pt idx="3478">
                  <c:v>5834.3774000000003</c:v>
                </c:pt>
                <c:pt idx="3479">
                  <c:v>5622.4844000000003</c:v>
                </c:pt>
                <c:pt idx="3480">
                  <c:v>5682.2357000000002</c:v>
                </c:pt>
                <c:pt idx="3481">
                  <c:v>5246.8298999999997</c:v>
                </c:pt>
                <c:pt idx="3482">
                  <c:v>5312.4960000000001</c:v>
                </c:pt>
                <c:pt idx="3483">
                  <c:v>5292.7458999999999</c:v>
                </c:pt>
                <c:pt idx="3484">
                  <c:v>5237.8245999999999</c:v>
                </c:pt>
                <c:pt idx="3485">
                  <c:v>5445.5262000000002</c:v>
                </c:pt>
                <c:pt idx="3486">
                  <c:v>5405.6148000000003</c:v>
                </c:pt>
                <c:pt idx="3487">
                  <c:v>5368.2287999999999</c:v>
                </c:pt>
                <c:pt idx="3488">
                  <c:v>5486.3864999999996</c:v>
                </c:pt>
                <c:pt idx="3489">
                  <c:v>5527.2750999999998</c:v>
                </c:pt>
                <c:pt idx="3490">
                  <c:v>5330.9862999999996</c:v>
                </c:pt>
                <c:pt idx="3491">
                  <c:v>5313.1490999999996</c:v>
                </c:pt>
                <c:pt idx="3492">
                  <c:v>5418.0452999999998</c:v>
                </c:pt>
                <c:pt idx="3493">
                  <c:v>5395.4299000000001</c:v>
                </c:pt>
                <c:pt idx="3494">
                  <c:v>5267.8266000000003</c:v>
                </c:pt>
                <c:pt idx="3495">
                  <c:v>5200.7740000000003</c:v>
                </c:pt>
                <c:pt idx="3496">
                  <c:v>5354.634</c:v>
                </c:pt>
                <c:pt idx="3497">
                  <c:v>5354.5254000000004</c:v>
                </c:pt>
                <c:pt idx="3498">
                  <c:v>5376.5124999999998</c:v>
                </c:pt>
                <c:pt idx="3499">
                  <c:v>5341.9803000000002</c:v>
                </c:pt>
                <c:pt idx="3500">
                  <c:v>5334.2476999999999</c:v>
                </c:pt>
                <c:pt idx="3501">
                  <c:v>5255.0736999999999</c:v>
                </c:pt>
                <c:pt idx="3502">
                  <c:v>5160.9768999999997</c:v>
                </c:pt>
                <c:pt idx="3503">
                  <c:v>5158.4651999999996</c:v>
                </c:pt>
                <c:pt idx="3504">
                  <c:v>5030.8005000000003</c:v>
                </c:pt>
                <c:pt idx="3505">
                  <c:v>5098.9382999999998</c:v>
                </c:pt>
                <c:pt idx="3506">
                  <c:v>5289.6243000000004</c:v>
                </c:pt>
                <c:pt idx="3507">
                  <c:v>5264.8860999999997</c:v>
                </c:pt>
                <c:pt idx="3508">
                  <c:v>5294.1125000000002</c:v>
                </c:pt>
                <c:pt idx="3509">
                  <c:v>5173.0685000000003</c:v>
                </c:pt>
                <c:pt idx="3510">
                  <c:v>5160.6725999999999</c:v>
                </c:pt>
                <c:pt idx="3511">
                  <c:v>5160.8783000000003</c:v>
                </c:pt>
                <c:pt idx="3512">
                  <c:v>5234.2753000000002</c:v>
                </c:pt>
                <c:pt idx="3513">
                  <c:v>5317.31</c:v>
                </c:pt>
                <c:pt idx="3514">
                  <c:v>5406.04</c:v>
                </c:pt>
                <c:pt idx="3515">
                  <c:v>5403.7981</c:v>
                </c:pt>
                <c:pt idx="3516">
                  <c:v>5351.6898000000001</c:v>
                </c:pt>
                <c:pt idx="3517">
                  <c:v>5351.3909999999996</c:v>
                </c:pt>
                <c:pt idx="3518">
                  <c:v>5397.5712000000003</c:v>
                </c:pt>
                <c:pt idx="3519">
                  <c:v>5321.4331000000002</c:v>
                </c:pt>
                <c:pt idx="3520">
                  <c:v>5481.4085999999998</c:v>
                </c:pt>
                <c:pt idx="3521">
                  <c:v>5483.5150000000003</c:v>
                </c:pt>
                <c:pt idx="3522">
                  <c:v>5428.5141999999996</c:v>
                </c:pt>
                <c:pt idx="3523">
                  <c:v>5404.3836000000001</c:v>
                </c:pt>
                <c:pt idx="3524">
                  <c:v>5424.2502999999997</c:v>
                </c:pt>
                <c:pt idx="3525">
                  <c:v>5244.2660999999998</c:v>
                </c:pt>
                <c:pt idx="3526">
                  <c:v>5260.3434999999999</c:v>
                </c:pt>
                <c:pt idx="3527">
                  <c:v>5214.6441000000004</c:v>
                </c:pt>
                <c:pt idx="3528">
                  <c:v>5206.3985000000002</c:v>
                </c:pt>
                <c:pt idx="3529">
                  <c:v>5219.1887999999999</c:v>
                </c:pt>
                <c:pt idx="3530">
                  <c:v>5273.8148000000001</c:v>
                </c:pt>
                <c:pt idx="3531">
                  <c:v>5285.2290000000003</c:v>
                </c:pt>
                <c:pt idx="3532">
                  <c:v>5289.4243999999999</c:v>
                </c:pt>
                <c:pt idx="3533">
                  <c:v>5194.6017000000002</c:v>
                </c:pt>
                <c:pt idx="3534">
                  <c:v>5220.0272999999997</c:v>
                </c:pt>
                <c:pt idx="3535">
                  <c:v>5073.3332</c:v>
                </c:pt>
                <c:pt idx="3536">
                  <c:v>5131.0973000000004</c:v>
                </c:pt>
                <c:pt idx="3537">
                  <c:v>5194.8289999999997</c:v>
                </c:pt>
                <c:pt idx="3538">
                  <c:v>5211.0857999999998</c:v>
                </c:pt>
                <c:pt idx="3539">
                  <c:v>5216.6018000000004</c:v>
                </c:pt>
                <c:pt idx="3540">
                  <c:v>5218.9831000000004</c:v>
                </c:pt>
                <c:pt idx="3541">
                  <c:v>5239.7181</c:v>
                </c:pt>
                <c:pt idx="3542">
                  <c:v>5200.0945000000002</c:v>
                </c:pt>
                <c:pt idx="3543">
                  <c:v>5173.2289000000001</c:v>
                </c:pt>
                <c:pt idx="3544">
                  <c:v>5091.0632999999998</c:v>
                </c:pt>
                <c:pt idx="3545">
                  <c:v>5032.6422000000002</c:v>
                </c:pt>
                <c:pt idx="3546">
                  <c:v>4899.8161</c:v>
                </c:pt>
                <c:pt idx="3547">
                  <c:v>4885.4400999999998</c:v>
                </c:pt>
                <c:pt idx="3548">
                  <c:v>4923.3267999999998</c:v>
                </c:pt>
                <c:pt idx="3549">
                  <c:v>4869.7924000000003</c:v>
                </c:pt>
                <c:pt idx="3550">
                  <c:v>4952.2170999999998</c:v>
                </c:pt>
                <c:pt idx="3551">
                  <c:v>4928.4647999999997</c:v>
                </c:pt>
                <c:pt idx="3552">
                  <c:v>4961.7505000000001</c:v>
                </c:pt>
                <c:pt idx="3553">
                  <c:v>4985.4213</c:v>
                </c:pt>
                <c:pt idx="3554">
                  <c:v>5013.5824000000002</c:v>
                </c:pt>
                <c:pt idx="3555">
                  <c:v>5173.1765999999998</c:v>
                </c:pt>
                <c:pt idx="3556">
                  <c:v>5185.2651999999998</c:v>
                </c:pt>
                <c:pt idx="3557">
                  <c:v>5186.6217999999999</c:v>
                </c:pt>
                <c:pt idx="3558">
                  <c:v>5208.5519999999997</c:v>
                </c:pt>
                <c:pt idx="3559">
                  <c:v>5197.5481</c:v>
                </c:pt>
                <c:pt idx="3560">
                  <c:v>5168.6795000000002</c:v>
                </c:pt>
                <c:pt idx="3561">
                  <c:v>5266.6579000000002</c:v>
                </c:pt>
                <c:pt idx="3562">
                  <c:v>5256.1773999999996</c:v>
                </c:pt>
                <c:pt idx="3563">
                  <c:v>5260.9495999999999</c:v>
                </c:pt>
                <c:pt idx="3564">
                  <c:v>5182.9555</c:v>
                </c:pt>
                <c:pt idx="3565">
                  <c:v>5317.5333000000001</c:v>
                </c:pt>
                <c:pt idx="3566">
                  <c:v>5357.0603000000001</c:v>
                </c:pt>
                <c:pt idx="3567">
                  <c:v>5394.7062999999998</c:v>
                </c:pt>
                <c:pt idx="3568">
                  <c:v>5445.5743000000002</c:v>
                </c:pt>
                <c:pt idx="3569">
                  <c:v>5468.4591</c:v>
                </c:pt>
                <c:pt idx="3570">
                  <c:v>5602.2416000000003</c:v>
                </c:pt>
                <c:pt idx="3571">
                  <c:v>5614.5756000000001</c:v>
                </c:pt>
                <c:pt idx="3572">
                  <c:v>5566.4083000000001</c:v>
                </c:pt>
                <c:pt idx="3573">
                  <c:v>5592.9215999999997</c:v>
                </c:pt>
                <c:pt idx="3574">
                  <c:v>5627.2352000000001</c:v>
                </c:pt>
                <c:pt idx="3575">
                  <c:v>5492.2223999999997</c:v>
                </c:pt>
                <c:pt idx="3576">
                  <c:v>5485.8788000000004</c:v>
                </c:pt>
                <c:pt idx="3577">
                  <c:v>5550.4071999999996</c:v>
                </c:pt>
                <c:pt idx="3578">
                  <c:v>5556.4776000000002</c:v>
                </c:pt>
                <c:pt idx="3579">
                  <c:v>5501.2147999999997</c:v>
                </c:pt>
                <c:pt idx="3580">
                  <c:v>5528.8928999999998</c:v>
                </c:pt>
                <c:pt idx="3581">
                  <c:v>5421.6247000000003</c:v>
                </c:pt>
                <c:pt idx="3582">
                  <c:v>5244.0766000000003</c:v>
                </c:pt>
                <c:pt idx="3583">
                  <c:v>5291.4359000000004</c:v>
                </c:pt>
                <c:pt idx="3584">
                  <c:v>5232.3864999999996</c:v>
                </c:pt>
                <c:pt idx="3585">
                  <c:v>5237.1815999999999</c:v>
                </c:pt>
                <c:pt idx="3586">
                  <c:v>5285.1493</c:v>
                </c:pt>
                <c:pt idx="3587">
                  <c:v>5366.9254000000001</c:v>
                </c:pt>
                <c:pt idx="3588">
                  <c:v>5370.6540999999997</c:v>
                </c:pt>
                <c:pt idx="3589">
                  <c:v>5455.6063999999997</c:v>
                </c:pt>
                <c:pt idx="3590">
                  <c:v>5375.5288</c:v>
                </c:pt>
                <c:pt idx="3591">
                  <c:v>5353.0154000000002</c:v>
                </c:pt>
                <c:pt idx="3592">
                  <c:v>5347.2673000000004</c:v>
                </c:pt>
                <c:pt idx="3593">
                  <c:v>5280.5324000000001</c:v>
                </c:pt>
                <c:pt idx="3594">
                  <c:v>5247.2982000000002</c:v>
                </c:pt>
                <c:pt idx="3595">
                  <c:v>5312.4584000000004</c:v>
                </c:pt>
                <c:pt idx="3596">
                  <c:v>5269.7224999999999</c:v>
                </c:pt>
                <c:pt idx="3597">
                  <c:v>5259.4544999999998</c:v>
                </c:pt>
                <c:pt idx="3598">
                  <c:v>5300.0942999999997</c:v>
                </c:pt>
                <c:pt idx="3599">
                  <c:v>5425.7542000000003</c:v>
                </c:pt>
                <c:pt idx="3600">
                  <c:v>5366.7543999999998</c:v>
                </c:pt>
                <c:pt idx="3601">
                  <c:v>5313.4165999999996</c:v>
                </c:pt>
                <c:pt idx="3602">
                  <c:v>5253.8810999999996</c:v>
                </c:pt>
                <c:pt idx="3603">
                  <c:v>5303.9904999999999</c:v>
                </c:pt>
                <c:pt idx="3604">
                  <c:v>5337.0832</c:v>
                </c:pt>
                <c:pt idx="3605">
                  <c:v>5352.0609999999997</c:v>
                </c:pt>
                <c:pt idx="3606">
                  <c:v>5304.8380999999999</c:v>
                </c:pt>
                <c:pt idx="3607">
                  <c:v>5340.1710999999996</c:v>
                </c:pt>
                <c:pt idx="3608">
                  <c:v>5321.7779</c:v>
                </c:pt>
                <c:pt idx="3609">
                  <c:v>5183.5711000000001</c:v>
                </c:pt>
                <c:pt idx="3610">
                  <c:v>5196.7151999999996</c:v>
                </c:pt>
                <c:pt idx="3611">
                  <c:v>5181.4921999999997</c:v>
                </c:pt>
                <c:pt idx="3612">
                  <c:v>5216.6436999999996</c:v>
                </c:pt>
                <c:pt idx="3613">
                  <c:v>5152.5636999999997</c:v>
                </c:pt>
                <c:pt idx="3614">
                  <c:v>5189.3522000000003</c:v>
                </c:pt>
                <c:pt idx="3615">
                  <c:v>5286.1487999999999</c:v>
                </c:pt>
                <c:pt idx="3616">
                  <c:v>5259.4696999999996</c:v>
                </c:pt>
                <c:pt idx="3617">
                  <c:v>5250.665</c:v>
                </c:pt>
                <c:pt idx="3618">
                  <c:v>5181.1093000000001</c:v>
                </c:pt>
                <c:pt idx="3619">
                  <c:v>5151.3684000000003</c:v>
                </c:pt>
                <c:pt idx="3620">
                  <c:v>5147.7281999999996</c:v>
                </c:pt>
                <c:pt idx="3621">
                  <c:v>5145.9669999999996</c:v>
                </c:pt>
                <c:pt idx="3622">
                  <c:v>5131.1283999999996</c:v>
                </c:pt>
                <c:pt idx="3623">
                  <c:v>5126.6145999999999</c:v>
                </c:pt>
                <c:pt idx="3624">
                  <c:v>5137.7834999999995</c:v>
                </c:pt>
                <c:pt idx="3625">
                  <c:v>5171.3562000000002</c:v>
                </c:pt>
                <c:pt idx="3626">
                  <c:v>5179.6944000000003</c:v>
                </c:pt>
                <c:pt idx="3627">
                  <c:v>5238.1301999999996</c:v>
                </c:pt>
                <c:pt idx="3628">
                  <c:v>5275.5097999999998</c:v>
                </c:pt>
                <c:pt idx="3629">
                  <c:v>5294.2815000000001</c:v>
                </c:pt>
                <c:pt idx="3630">
                  <c:v>5326.3608999999997</c:v>
                </c:pt>
                <c:pt idx="3631">
                  <c:v>5304.8816999999999</c:v>
                </c:pt>
                <c:pt idx="3632">
                  <c:v>5304.4232000000002</c:v>
                </c:pt>
                <c:pt idx="3633">
                  <c:v>5375.9764999999998</c:v>
                </c:pt>
                <c:pt idx="3634">
                  <c:v>5476.9884000000002</c:v>
                </c:pt>
                <c:pt idx="3635">
                  <c:v>5545.6181999999999</c:v>
                </c:pt>
                <c:pt idx="3636">
                  <c:v>5543.7870000000003</c:v>
                </c:pt>
                <c:pt idx="3637">
                  <c:v>5568.1130000000003</c:v>
                </c:pt>
                <c:pt idx="3638">
                  <c:v>5501.1575000000003</c:v>
                </c:pt>
                <c:pt idx="3639">
                  <c:v>5377.0866999999998</c:v>
                </c:pt>
                <c:pt idx="3640">
                  <c:v>5471.7353999999996</c:v>
                </c:pt>
                <c:pt idx="3641">
                  <c:v>5504.4168</c:v>
                </c:pt>
                <c:pt idx="3642">
                  <c:v>5543.6643000000004</c:v>
                </c:pt>
                <c:pt idx="3643">
                  <c:v>5498.9254000000001</c:v>
                </c:pt>
                <c:pt idx="3644">
                  <c:v>5529.9961000000003</c:v>
                </c:pt>
                <c:pt idx="3645">
                  <c:v>5567.0330000000004</c:v>
                </c:pt>
                <c:pt idx="3646">
                  <c:v>5676.5578999999998</c:v>
                </c:pt>
                <c:pt idx="3647">
                  <c:v>5706.0438000000004</c:v>
                </c:pt>
                <c:pt idx="3648">
                  <c:v>5764.7334000000001</c:v>
                </c:pt>
                <c:pt idx="3649">
                  <c:v>5852.3608999999997</c:v>
                </c:pt>
                <c:pt idx="3650">
                  <c:v>5772.4741999999997</c:v>
                </c:pt>
                <c:pt idx="3651">
                  <c:v>5864.1821</c:v>
                </c:pt>
                <c:pt idx="3652">
                  <c:v>5851.8927999999996</c:v>
                </c:pt>
                <c:pt idx="3653">
                  <c:v>5926.7222000000002</c:v>
                </c:pt>
                <c:pt idx="3654">
                  <c:v>5914.1130999999996</c:v>
                </c:pt>
                <c:pt idx="3655">
                  <c:v>5913.518</c:v>
                </c:pt>
                <c:pt idx="3656">
                  <c:v>5902.1318000000001</c:v>
                </c:pt>
                <c:pt idx="3657">
                  <c:v>5879.4120999999996</c:v>
                </c:pt>
                <c:pt idx="3658">
                  <c:v>5954.8667999999998</c:v>
                </c:pt>
                <c:pt idx="3659">
                  <c:v>5901.8586999999998</c:v>
                </c:pt>
                <c:pt idx="3660">
                  <c:v>5919.5870000000004</c:v>
                </c:pt>
                <c:pt idx="3661">
                  <c:v>5699.0083000000004</c:v>
                </c:pt>
                <c:pt idx="3662">
                  <c:v>5200.1624000000002</c:v>
                </c:pt>
                <c:pt idx="3663">
                  <c:v>5212.1000000000004</c:v>
                </c:pt>
                <c:pt idx="3664">
                  <c:v>5348.3407999999999</c:v>
                </c:pt>
                <c:pt idx="3665">
                  <c:v>5515.6410999999998</c:v>
                </c:pt>
                <c:pt idx="3666">
                  <c:v>5583.5955000000004</c:v>
                </c:pt>
                <c:pt idx="3667">
                  <c:v>5661.5621000000001</c:v>
                </c:pt>
                <c:pt idx="3668">
                  <c:v>5623.2586000000001</c:v>
                </c:pt>
                <c:pt idx="3669">
                  <c:v>5754.2577000000001</c:v>
                </c:pt>
                <c:pt idx="3670">
                  <c:v>5707.5325999999995</c:v>
                </c:pt>
                <c:pt idx="3671">
                  <c:v>5727.8290999999999</c:v>
                </c:pt>
                <c:pt idx="3672">
                  <c:v>5936.4826999999996</c:v>
                </c:pt>
                <c:pt idx="3673">
                  <c:v>6072.1932999999999</c:v>
                </c:pt>
                <c:pt idx="3674">
                  <c:v>6018.0505000000003</c:v>
                </c:pt>
                <c:pt idx="3675">
                  <c:v>6134.3879999999999</c:v>
                </c:pt>
                <c:pt idx="3676">
                  <c:v>6243.4782999999998</c:v>
                </c:pt>
                <c:pt idx="3677">
                  <c:v>6380.4144999999999</c:v>
                </c:pt>
                <c:pt idx="3678">
                  <c:v>6407.1433999999999</c:v>
                </c:pt>
                <c:pt idx="3679">
                  <c:v>6221.835</c:v>
                </c:pt>
                <c:pt idx="3680">
                  <c:v>6232.0889999999999</c:v>
                </c:pt>
                <c:pt idx="3681">
                  <c:v>5870.9664000000002</c:v>
                </c:pt>
                <c:pt idx="3682">
                  <c:v>6113.4111000000003</c:v>
                </c:pt>
                <c:pt idx="3683">
                  <c:v>6195.8914999999997</c:v>
                </c:pt>
                <c:pt idx="3684">
                  <c:v>6226.5330000000004</c:v>
                </c:pt>
                <c:pt idx="3685">
                  <c:v>6315.8348999999998</c:v>
                </c:pt>
                <c:pt idx="3686">
                  <c:v>6296.7385000000004</c:v>
                </c:pt>
                <c:pt idx="3687">
                  <c:v>6049.6211000000003</c:v>
                </c:pt>
                <c:pt idx="3688">
                  <c:v>6206.4080000000004</c:v>
                </c:pt>
                <c:pt idx="3689">
                  <c:v>6122.9093000000003</c:v>
                </c:pt>
                <c:pt idx="3690">
                  <c:v>5999.6395000000002</c:v>
                </c:pt>
                <c:pt idx="3691">
                  <c:v>5945.4645</c:v>
                </c:pt>
                <c:pt idx="3692">
                  <c:v>5657.7746999999999</c:v>
                </c:pt>
                <c:pt idx="3693">
                  <c:v>5642.9188000000004</c:v>
                </c:pt>
                <c:pt idx="3694">
                  <c:v>5556.1081999999997</c:v>
                </c:pt>
                <c:pt idx="3695">
                  <c:v>5617.1948000000002</c:v>
                </c:pt>
                <c:pt idx="3696">
                  <c:v>5670.4709999999995</c:v>
                </c:pt>
                <c:pt idx="3697">
                  <c:v>5416.5708000000004</c:v>
                </c:pt>
                <c:pt idx="3698">
                  <c:v>5517.2551999999996</c:v>
                </c:pt>
                <c:pt idx="3699">
                  <c:v>5646.6252000000004</c:v>
                </c:pt>
                <c:pt idx="3700">
                  <c:v>5595.4332999999997</c:v>
                </c:pt>
                <c:pt idx="3701">
                  <c:v>5553.6121999999996</c:v>
                </c:pt>
                <c:pt idx="3702">
                  <c:v>5415.4107000000004</c:v>
                </c:pt>
                <c:pt idx="3703">
                  <c:v>5427.1324000000004</c:v>
                </c:pt>
                <c:pt idx="3704">
                  <c:v>5403.3029999999999</c:v>
                </c:pt>
                <c:pt idx="3705">
                  <c:v>5538.6040000000003</c:v>
                </c:pt>
                <c:pt idx="3706">
                  <c:v>5507.1187</c:v>
                </c:pt>
                <c:pt idx="3707">
                  <c:v>5695.1688999999997</c:v>
                </c:pt>
                <c:pt idx="3708">
                  <c:v>5718.1282000000001</c:v>
                </c:pt>
                <c:pt idx="3709">
                  <c:v>5789.2646000000004</c:v>
                </c:pt>
                <c:pt idx="3710">
                  <c:v>5637.5316000000003</c:v>
                </c:pt>
                <c:pt idx="3711">
                  <c:v>5578.8559999999998</c:v>
                </c:pt>
                <c:pt idx="3712">
                  <c:v>5692.0009</c:v>
                </c:pt>
                <c:pt idx="3713">
                  <c:v>5657.9481999999998</c:v>
                </c:pt>
                <c:pt idx="3714">
                  <c:v>5700.9603999999999</c:v>
                </c:pt>
                <c:pt idx="3715">
                  <c:v>5710.0532999999996</c:v>
                </c:pt>
                <c:pt idx="3716">
                  <c:v>5803.4021000000002</c:v>
                </c:pt>
                <c:pt idx="3717">
                  <c:v>5773.0078999999996</c:v>
                </c:pt>
                <c:pt idx="3718">
                  <c:v>5826.5595999999996</c:v>
                </c:pt>
                <c:pt idx="3719">
                  <c:v>5789.4817000000003</c:v>
                </c:pt>
                <c:pt idx="3720">
                  <c:v>5675.5096000000003</c:v>
                </c:pt>
                <c:pt idx="3721">
                  <c:v>5645.6565000000001</c:v>
                </c:pt>
                <c:pt idx="3722">
                  <c:v>5561.1976000000004</c:v>
                </c:pt>
                <c:pt idx="3723">
                  <c:v>5547.6279000000004</c:v>
                </c:pt>
                <c:pt idx="3724">
                  <c:v>5678.1657999999998</c:v>
                </c:pt>
                <c:pt idx="3725">
                  <c:v>5802.4187000000002</c:v>
                </c:pt>
                <c:pt idx="3726">
                  <c:v>5795.8720000000003</c:v>
                </c:pt>
                <c:pt idx="3727">
                  <c:v>5862.7664999999997</c:v>
                </c:pt>
                <c:pt idx="3728">
                  <c:v>5851.8037000000004</c:v>
                </c:pt>
                <c:pt idx="3729">
                  <c:v>5869.5065000000004</c:v>
                </c:pt>
                <c:pt idx="3730">
                  <c:v>5917.0267999999996</c:v>
                </c:pt>
                <c:pt idx="3731">
                  <c:v>5863.2363999999998</c:v>
                </c:pt>
                <c:pt idx="3732">
                  <c:v>5889.9767000000002</c:v>
                </c:pt>
                <c:pt idx="3733">
                  <c:v>5860.0427</c:v>
                </c:pt>
                <c:pt idx="3734">
                  <c:v>5936.5991999999997</c:v>
                </c:pt>
                <c:pt idx="3735">
                  <c:v>5865.8411999999998</c:v>
                </c:pt>
                <c:pt idx="3736">
                  <c:v>5791.6401999999998</c:v>
                </c:pt>
                <c:pt idx="3737">
                  <c:v>5683.9961999999996</c:v>
                </c:pt>
                <c:pt idx="3738">
                  <c:v>5671.9722000000002</c:v>
                </c:pt>
                <c:pt idx="3739">
                  <c:v>5808.5486000000001</c:v>
                </c:pt>
                <c:pt idx="3740">
                  <c:v>5772.0835999999999</c:v>
                </c:pt>
                <c:pt idx="3741">
                  <c:v>5758.9270999999999</c:v>
                </c:pt>
                <c:pt idx="3742">
                  <c:v>5816.4003000000002</c:v>
                </c:pt>
                <c:pt idx="3743">
                  <c:v>5993.7852999999996</c:v>
                </c:pt>
                <c:pt idx="3744">
                  <c:v>6002.8362999999999</c:v>
                </c:pt>
                <c:pt idx="3745">
                  <c:v>5994.6378000000004</c:v>
                </c:pt>
                <c:pt idx="3746">
                  <c:v>6006.7647999999999</c:v>
                </c:pt>
                <c:pt idx="3747">
                  <c:v>6015.3274000000001</c:v>
                </c:pt>
                <c:pt idx="3748">
                  <c:v>6001.4314999999997</c:v>
                </c:pt>
                <c:pt idx="3749">
                  <c:v>6042.3352999999997</c:v>
                </c:pt>
                <c:pt idx="3750">
                  <c:v>6049.3220000000001</c:v>
                </c:pt>
                <c:pt idx="3751">
                  <c:v>6027.4084999999995</c:v>
                </c:pt>
                <c:pt idx="3752">
                  <c:v>6031.1709000000001</c:v>
                </c:pt>
                <c:pt idx="3753">
                  <c:v>6028.9556000000002</c:v>
                </c:pt>
                <c:pt idx="3754">
                  <c:v>6151.6854999999996</c:v>
                </c:pt>
                <c:pt idx="3755">
                  <c:v>6178.1413000000002</c:v>
                </c:pt>
                <c:pt idx="3756">
                  <c:v>6149.2892000000002</c:v>
                </c:pt>
                <c:pt idx="3757">
                  <c:v>6187.1081999999997</c:v>
                </c:pt>
                <c:pt idx="3758">
                  <c:v>6228.0162</c:v>
                </c:pt>
                <c:pt idx="3759">
                  <c:v>6238.8971000000001</c:v>
                </c:pt>
                <c:pt idx="3760">
                  <c:v>6227.5693000000001</c:v>
                </c:pt>
                <c:pt idx="3761">
                  <c:v>6211.3813</c:v>
                </c:pt>
                <c:pt idx="3762">
                  <c:v>6319.5558000000001</c:v>
                </c:pt>
                <c:pt idx="3763">
                  <c:v>6339.3684999999996</c:v>
                </c:pt>
                <c:pt idx="3764">
                  <c:v>6413.9520000000002</c:v>
                </c:pt>
                <c:pt idx="3765">
                  <c:v>6478.3539000000001</c:v>
                </c:pt>
                <c:pt idx="3766">
                  <c:v>6725.9961999999996</c:v>
                </c:pt>
                <c:pt idx="3767">
                  <c:v>6817.8649999999998</c:v>
                </c:pt>
                <c:pt idx="3768">
                  <c:v>6973.9966999999997</c:v>
                </c:pt>
                <c:pt idx="3769">
                  <c:v>7182.1769000000004</c:v>
                </c:pt>
                <c:pt idx="3770">
                  <c:v>7150.4242999999997</c:v>
                </c:pt>
                <c:pt idx="3771">
                  <c:v>7403.0856999999996</c:v>
                </c:pt>
                <c:pt idx="3772">
                  <c:v>7344.9876000000004</c:v>
                </c:pt>
                <c:pt idx="3773">
                  <c:v>7131.4636</c:v>
                </c:pt>
                <c:pt idx="3774">
                  <c:v>6758.1403</c:v>
                </c:pt>
                <c:pt idx="3775">
                  <c:v>6772.5321999999996</c:v>
                </c:pt>
                <c:pt idx="3776">
                  <c:v>7003.6671999999999</c:v>
                </c:pt>
                <c:pt idx="3777">
                  <c:v>7058.7907999999998</c:v>
                </c:pt>
                <c:pt idx="3778">
                  <c:v>7125.5685999999996</c:v>
                </c:pt>
                <c:pt idx="3779">
                  <c:v>7119.6710999999996</c:v>
                </c:pt>
                <c:pt idx="3780">
                  <c:v>6784.6346999999996</c:v>
                </c:pt>
                <c:pt idx="3781">
                  <c:v>6786.5290000000005</c:v>
                </c:pt>
                <c:pt idx="3782">
                  <c:v>6857.9426999999996</c:v>
                </c:pt>
                <c:pt idx="3783">
                  <c:v>7060.5347000000002</c:v>
                </c:pt>
                <c:pt idx="3784">
                  <c:v>7048.9813000000004</c:v>
                </c:pt>
                <c:pt idx="3785">
                  <c:v>7141.5919999999996</c:v>
                </c:pt>
                <c:pt idx="3786">
                  <c:v>7373.3411999999998</c:v>
                </c:pt>
                <c:pt idx="3787">
                  <c:v>7326.1893</c:v>
                </c:pt>
                <c:pt idx="3788">
                  <c:v>7427.1890999999996</c:v>
                </c:pt>
                <c:pt idx="3789">
                  <c:v>7432.7659000000003</c:v>
                </c:pt>
                <c:pt idx="3790">
                  <c:v>7339.8113000000003</c:v>
                </c:pt>
                <c:pt idx="3791">
                  <c:v>7358.8620000000001</c:v>
                </c:pt>
                <c:pt idx="3792">
                  <c:v>7213.4452000000001</c:v>
                </c:pt>
                <c:pt idx="3793">
                  <c:v>7092.3549999999996</c:v>
                </c:pt>
                <c:pt idx="3794">
                  <c:v>7113.9296999999997</c:v>
                </c:pt>
                <c:pt idx="3795">
                  <c:v>7183.9582</c:v>
                </c:pt>
                <c:pt idx="3796">
                  <c:v>7339.6932999999999</c:v>
                </c:pt>
                <c:pt idx="3797">
                  <c:v>7410.2411000000002</c:v>
                </c:pt>
                <c:pt idx="3798">
                  <c:v>7256.1311999999998</c:v>
                </c:pt>
                <c:pt idx="3799">
                  <c:v>7151.2610000000004</c:v>
                </c:pt>
                <c:pt idx="3800">
                  <c:v>7194.2740000000003</c:v>
                </c:pt>
                <c:pt idx="3801">
                  <c:v>7253.6399000000001</c:v>
                </c:pt>
                <c:pt idx="3802">
                  <c:v>7213.6823999999997</c:v>
                </c:pt>
                <c:pt idx="3803">
                  <c:v>7037.9776000000002</c:v>
                </c:pt>
                <c:pt idx="3804">
                  <c:v>7113.8036000000002</c:v>
                </c:pt>
                <c:pt idx="3805">
                  <c:v>7204.7816000000003</c:v>
                </c:pt>
                <c:pt idx="3806">
                  <c:v>7224.0457999999999</c:v>
                </c:pt>
                <c:pt idx="3807">
                  <c:v>7258.8872000000001</c:v>
                </c:pt>
                <c:pt idx="3808">
                  <c:v>7272.6243000000004</c:v>
                </c:pt>
                <c:pt idx="3809">
                  <c:v>7189.8606</c:v>
                </c:pt>
                <c:pt idx="3810">
                  <c:v>7182.1053000000002</c:v>
                </c:pt>
                <c:pt idx="3811">
                  <c:v>7057.1941999999999</c:v>
                </c:pt>
                <c:pt idx="3812">
                  <c:v>7103.0862999999999</c:v>
                </c:pt>
                <c:pt idx="3813">
                  <c:v>6877.6019999999999</c:v>
                </c:pt>
                <c:pt idx="3814">
                  <c:v>6633.8900999999996</c:v>
                </c:pt>
                <c:pt idx="3815">
                  <c:v>6742.0594000000001</c:v>
                </c:pt>
                <c:pt idx="3816">
                  <c:v>6848.3585999999996</c:v>
                </c:pt>
                <c:pt idx="3817">
                  <c:v>6881.5857999999998</c:v>
                </c:pt>
                <c:pt idx="3818">
                  <c:v>6812.9115000000002</c:v>
                </c:pt>
                <c:pt idx="3819">
                  <c:v>6825.1523999999999</c:v>
                </c:pt>
                <c:pt idx="3820">
                  <c:v>6929.7672000000002</c:v>
                </c:pt>
                <c:pt idx="3821">
                  <c:v>6927.1898000000001</c:v>
                </c:pt>
                <c:pt idx="3822">
                  <c:v>6815.777</c:v>
                </c:pt>
                <c:pt idx="3823">
                  <c:v>6862.9655000000002</c:v>
                </c:pt>
                <c:pt idx="3824">
                  <c:v>6675.1517999999996</c:v>
                </c:pt>
                <c:pt idx="3825">
                  <c:v>6634.3886000000002</c:v>
                </c:pt>
                <c:pt idx="3826">
                  <c:v>6550.3689000000004</c:v>
                </c:pt>
                <c:pt idx="3827">
                  <c:v>6621.0316999999995</c:v>
                </c:pt>
                <c:pt idx="3828">
                  <c:v>6617.1587</c:v>
                </c:pt>
                <c:pt idx="3829">
                  <c:v>6822.3647000000001</c:v>
                </c:pt>
                <c:pt idx="3830">
                  <c:v>7036.2753000000002</c:v>
                </c:pt>
                <c:pt idx="3831">
                  <c:v>7053.8711000000003</c:v>
                </c:pt>
                <c:pt idx="3832">
                  <c:v>6988.6090999999997</c:v>
                </c:pt>
                <c:pt idx="3833">
                  <c:v>6926.8462</c:v>
                </c:pt>
                <c:pt idx="3834">
                  <c:v>6906.3882999999996</c:v>
                </c:pt>
                <c:pt idx="3835">
                  <c:v>6858.3558000000003</c:v>
                </c:pt>
                <c:pt idx="3836">
                  <c:v>6923.3842000000004</c:v>
                </c:pt>
                <c:pt idx="3837">
                  <c:v>6815.0928000000004</c:v>
                </c:pt>
                <c:pt idx="3838">
                  <c:v>6771.8073000000004</c:v>
                </c:pt>
                <c:pt idx="3839">
                  <c:v>6641.3292000000001</c:v>
                </c:pt>
                <c:pt idx="3840">
                  <c:v>6648.5209999999997</c:v>
                </c:pt>
                <c:pt idx="3841">
                  <c:v>6682.5375999999997</c:v>
                </c:pt>
                <c:pt idx="3842">
                  <c:v>6685.4290000000001</c:v>
                </c:pt>
                <c:pt idx="3843">
                  <c:v>6674.7416999999996</c:v>
                </c:pt>
                <c:pt idx="3844">
                  <c:v>6511.1579000000002</c:v>
                </c:pt>
                <c:pt idx="3845">
                  <c:v>6513.7878000000001</c:v>
                </c:pt>
                <c:pt idx="3846">
                  <c:v>6647.5749999999998</c:v>
                </c:pt>
                <c:pt idx="3847">
                  <c:v>6632.6822000000002</c:v>
                </c:pt>
                <c:pt idx="3848">
                  <c:v>6754.9494999999997</c:v>
                </c:pt>
                <c:pt idx="3849">
                  <c:v>6688.6623</c:v>
                </c:pt>
                <c:pt idx="3850">
                  <c:v>6851.9834000000001</c:v>
                </c:pt>
                <c:pt idx="3851">
                  <c:v>6779.4907000000003</c:v>
                </c:pt>
                <c:pt idx="3852">
                  <c:v>6663.7308000000003</c:v>
                </c:pt>
                <c:pt idx="3853">
                  <c:v>6676.4219000000003</c:v>
                </c:pt>
                <c:pt idx="3854">
                  <c:v>6686.3913000000002</c:v>
                </c:pt>
                <c:pt idx="3855">
                  <c:v>6747.8104999999996</c:v>
                </c:pt>
                <c:pt idx="3856">
                  <c:v>6681.7233999999999</c:v>
                </c:pt>
                <c:pt idx="3857">
                  <c:v>6682.1247999999996</c:v>
                </c:pt>
                <c:pt idx="3858">
                  <c:v>6718.4582</c:v>
                </c:pt>
                <c:pt idx="3859">
                  <c:v>6766.0604999999996</c:v>
                </c:pt>
                <c:pt idx="3860">
                  <c:v>6807.7174999999997</c:v>
                </c:pt>
                <c:pt idx="3861">
                  <c:v>6807.9974000000002</c:v>
                </c:pt>
                <c:pt idx="3862">
                  <c:v>6691.8738999999996</c:v>
                </c:pt>
                <c:pt idx="3863">
                  <c:v>6643.1845999999996</c:v>
                </c:pt>
                <c:pt idx="3864">
                  <c:v>6641.7734</c:v>
                </c:pt>
                <c:pt idx="3865">
                  <c:v>6622.3591999999999</c:v>
                </c:pt>
                <c:pt idx="3866">
                  <c:v>6713.2303000000002</c:v>
                </c:pt>
                <c:pt idx="3867">
                  <c:v>6735.7120000000004</c:v>
                </c:pt>
                <c:pt idx="3868">
                  <c:v>6711.8428999999996</c:v>
                </c:pt>
                <c:pt idx="3869">
                  <c:v>6746.6295</c:v>
                </c:pt>
                <c:pt idx="3870">
                  <c:v>6733.0020000000004</c:v>
                </c:pt>
                <c:pt idx="3871">
                  <c:v>6734.3720000000003</c:v>
                </c:pt>
                <c:pt idx="3872">
                  <c:v>6602.5165999999999</c:v>
                </c:pt>
                <c:pt idx="3873">
                  <c:v>6605.1914999999999</c:v>
                </c:pt>
                <c:pt idx="3874">
                  <c:v>6498.2390999999998</c:v>
                </c:pt>
                <c:pt idx="3875">
                  <c:v>6576.8161</c:v>
                </c:pt>
                <c:pt idx="3876">
                  <c:v>6596.5029999999997</c:v>
                </c:pt>
                <c:pt idx="3877">
                  <c:v>6543.3624</c:v>
                </c:pt>
                <c:pt idx="3878">
                  <c:v>6597.8595999999998</c:v>
                </c:pt>
                <c:pt idx="3879">
                  <c:v>6573.4035999999996</c:v>
                </c:pt>
                <c:pt idx="3880">
                  <c:v>6691.5883999999996</c:v>
                </c:pt>
                <c:pt idx="3881">
                  <c:v>6549.9694</c:v>
                </c:pt>
                <c:pt idx="3882">
                  <c:v>6601.2429000000002</c:v>
                </c:pt>
                <c:pt idx="3883">
                  <c:v>6496.3258999999998</c:v>
                </c:pt>
                <c:pt idx="3884">
                  <c:v>6561.2749000000003</c:v>
                </c:pt>
                <c:pt idx="3885">
                  <c:v>6519.4714000000004</c:v>
                </c:pt>
                <c:pt idx="3886">
                  <c:v>6477.2617</c:v>
                </c:pt>
                <c:pt idx="3887">
                  <c:v>6526.8784999999998</c:v>
                </c:pt>
                <c:pt idx="3888">
                  <c:v>6646.4735000000001</c:v>
                </c:pt>
                <c:pt idx="3889">
                  <c:v>6798.7644</c:v>
                </c:pt>
                <c:pt idx="3890">
                  <c:v>6807.4471000000003</c:v>
                </c:pt>
                <c:pt idx="3891">
                  <c:v>6724.9502000000002</c:v>
                </c:pt>
                <c:pt idx="3892">
                  <c:v>6616.5523999999996</c:v>
                </c:pt>
                <c:pt idx="3893">
                  <c:v>6585.3586999999998</c:v>
                </c:pt>
                <c:pt idx="3894">
                  <c:v>6475.9548000000004</c:v>
                </c:pt>
                <c:pt idx="3895">
                  <c:v>6564.7353999999996</c:v>
                </c:pt>
                <c:pt idx="3896">
                  <c:v>6513.6399000000001</c:v>
                </c:pt>
                <c:pt idx="3897">
                  <c:v>6506.8267999999998</c:v>
                </c:pt>
                <c:pt idx="3898">
                  <c:v>6528.4610000000002</c:v>
                </c:pt>
                <c:pt idx="3899">
                  <c:v>6652.0960999999998</c:v>
                </c:pt>
                <c:pt idx="3900">
                  <c:v>6614.0707000000002</c:v>
                </c:pt>
                <c:pt idx="3901">
                  <c:v>6671.4485000000004</c:v>
                </c:pt>
                <c:pt idx="3902">
                  <c:v>6745.1085000000003</c:v>
                </c:pt>
                <c:pt idx="3903">
                  <c:v>6721.9166999999998</c:v>
                </c:pt>
                <c:pt idx="3904">
                  <c:v>6657.2722999999996</c:v>
                </c:pt>
                <c:pt idx="3905">
                  <c:v>6534.0973000000004</c:v>
                </c:pt>
                <c:pt idx="3906">
                  <c:v>6537.7538000000004</c:v>
                </c:pt>
                <c:pt idx="3907">
                  <c:v>6399.1265000000003</c:v>
                </c:pt>
                <c:pt idx="3908">
                  <c:v>6304.1180999999997</c:v>
                </c:pt>
                <c:pt idx="3909">
                  <c:v>6345.8141999999998</c:v>
                </c:pt>
                <c:pt idx="3910">
                  <c:v>6417.4609</c:v>
                </c:pt>
                <c:pt idx="3911">
                  <c:v>6307.3903</c:v>
                </c:pt>
                <c:pt idx="3912">
                  <c:v>6167.7466000000004</c:v>
                </c:pt>
                <c:pt idx="3913">
                  <c:v>6045.2969999999996</c:v>
                </c:pt>
                <c:pt idx="3914">
                  <c:v>6088.8186999999998</c:v>
                </c:pt>
                <c:pt idx="3915">
                  <c:v>6254.0114000000003</c:v>
                </c:pt>
                <c:pt idx="3916">
                  <c:v>6303.3064000000004</c:v>
                </c:pt>
                <c:pt idx="3917">
                  <c:v>6404.5949000000001</c:v>
                </c:pt>
                <c:pt idx="3918">
                  <c:v>6527.6464999999998</c:v>
                </c:pt>
                <c:pt idx="3919">
                  <c:v>6534.5739000000003</c:v>
                </c:pt>
                <c:pt idx="3920">
                  <c:v>6489.9615000000003</c:v>
                </c:pt>
                <c:pt idx="3921">
                  <c:v>6437.8366999999998</c:v>
                </c:pt>
                <c:pt idx="3922">
                  <c:v>6399.3465999999999</c:v>
                </c:pt>
                <c:pt idx="3923">
                  <c:v>6325.4045999999998</c:v>
                </c:pt>
                <c:pt idx="3924">
                  <c:v>6495.1565000000001</c:v>
                </c:pt>
                <c:pt idx="3925">
                  <c:v>6466.6316999999999</c:v>
                </c:pt>
                <c:pt idx="3926">
                  <c:v>6553.5959999999995</c:v>
                </c:pt>
                <c:pt idx="3927">
                  <c:v>6434.8940000000002</c:v>
                </c:pt>
                <c:pt idx="3928">
                  <c:v>6456.2790999999997</c:v>
                </c:pt>
                <c:pt idx="3929">
                  <c:v>6327.6493</c:v>
                </c:pt>
                <c:pt idx="3930">
                  <c:v>6126.2830999999996</c:v>
                </c:pt>
                <c:pt idx="3931">
                  <c:v>6078.2443000000003</c:v>
                </c:pt>
                <c:pt idx="3932">
                  <c:v>6219.6634999999997</c:v>
                </c:pt>
                <c:pt idx="3933">
                  <c:v>6220.4778999999999</c:v>
                </c:pt>
                <c:pt idx="3934">
                  <c:v>6177.7381999999998</c:v>
                </c:pt>
                <c:pt idx="3935">
                  <c:v>6233.4629999999997</c:v>
                </c:pt>
                <c:pt idx="3936">
                  <c:v>6277.5814</c:v>
                </c:pt>
                <c:pt idx="3937">
                  <c:v>6298.8856999999998</c:v>
                </c:pt>
                <c:pt idx="3938">
                  <c:v>6250.8146999999999</c:v>
                </c:pt>
                <c:pt idx="3939">
                  <c:v>6359.6001999999999</c:v>
                </c:pt>
                <c:pt idx="3940">
                  <c:v>6289.0011999999997</c:v>
                </c:pt>
                <c:pt idx="3941">
                  <c:v>6196.2669999999998</c:v>
                </c:pt>
                <c:pt idx="3942">
                  <c:v>6190.7120000000004</c:v>
                </c:pt>
                <c:pt idx="3943">
                  <c:v>6301.3414000000002</c:v>
                </c:pt>
                <c:pt idx="3944">
                  <c:v>6326.6093000000001</c:v>
                </c:pt>
                <c:pt idx="3945">
                  <c:v>6301.5847999999996</c:v>
                </c:pt>
                <c:pt idx="3946">
                  <c:v>6293.3922000000002</c:v>
                </c:pt>
                <c:pt idx="3947">
                  <c:v>6335.7912999999999</c:v>
                </c:pt>
                <c:pt idx="3948">
                  <c:v>6361.2515000000003</c:v>
                </c:pt>
                <c:pt idx="3949">
                  <c:v>6421.4867999999997</c:v>
                </c:pt>
                <c:pt idx="3950">
                  <c:v>6422.7617</c:v>
                </c:pt>
                <c:pt idx="3951">
                  <c:v>6404.1283999999996</c:v>
                </c:pt>
                <c:pt idx="3952">
                  <c:v>6399.5218000000004</c:v>
                </c:pt>
                <c:pt idx="3953">
                  <c:v>6263.3990999999996</c:v>
                </c:pt>
                <c:pt idx="3954">
                  <c:v>6231.1394</c:v>
                </c:pt>
                <c:pt idx="3955">
                  <c:v>6320.0672000000004</c:v>
                </c:pt>
                <c:pt idx="3956">
                  <c:v>6296.6084000000001</c:v>
                </c:pt>
                <c:pt idx="3957">
                  <c:v>6368.8459999999995</c:v>
                </c:pt>
                <c:pt idx="3958">
                  <c:v>6477.3879999999999</c:v>
                </c:pt>
                <c:pt idx="3959">
                  <c:v>6457.6293999999998</c:v>
                </c:pt>
                <c:pt idx="3960">
                  <c:v>6457.7147000000004</c:v>
                </c:pt>
                <c:pt idx="3961">
                  <c:v>6485.2111999999997</c:v>
                </c:pt>
                <c:pt idx="3962">
                  <c:v>6453.3024999999998</c:v>
                </c:pt>
                <c:pt idx="3963">
                  <c:v>6431.0888000000004</c:v>
                </c:pt>
                <c:pt idx="3964">
                  <c:v>6400.9045999999998</c:v>
                </c:pt>
                <c:pt idx="3965">
                  <c:v>6437.2466999999997</c:v>
                </c:pt>
                <c:pt idx="3966">
                  <c:v>6405.1027999999997</c:v>
                </c:pt>
                <c:pt idx="3967">
                  <c:v>6382.1364000000003</c:v>
                </c:pt>
                <c:pt idx="3968">
                  <c:v>6398.4373999999998</c:v>
                </c:pt>
                <c:pt idx="3969">
                  <c:v>6320.2529000000004</c:v>
                </c:pt>
                <c:pt idx="3970">
                  <c:v>6338.5735000000004</c:v>
                </c:pt>
                <c:pt idx="3971">
                  <c:v>6343.8626999999997</c:v>
                </c:pt>
                <c:pt idx="3972">
                  <c:v>6420.3371999999999</c:v>
                </c:pt>
                <c:pt idx="3973">
                  <c:v>6375.0147999999999</c:v>
                </c:pt>
                <c:pt idx="3974">
                  <c:v>6462.4763999999996</c:v>
                </c:pt>
                <c:pt idx="3975">
                  <c:v>6457.2767999999996</c:v>
                </c:pt>
                <c:pt idx="3976">
                  <c:v>6486.8215</c:v>
                </c:pt>
                <c:pt idx="3977">
                  <c:v>6488.9489000000003</c:v>
                </c:pt>
                <c:pt idx="3978">
                  <c:v>6482.8357999999998</c:v>
                </c:pt>
                <c:pt idx="3979">
                  <c:v>6480.3741</c:v>
                </c:pt>
                <c:pt idx="3980">
                  <c:v>6537.8571000000002</c:v>
                </c:pt>
                <c:pt idx="3981">
                  <c:v>6615.7141000000001</c:v>
                </c:pt>
                <c:pt idx="3982">
                  <c:v>6644.7510000000002</c:v>
                </c:pt>
                <c:pt idx="3983">
                  <c:v>6705.0451000000003</c:v>
                </c:pt>
                <c:pt idx="3984">
                  <c:v>6694.3456999999999</c:v>
                </c:pt>
                <c:pt idx="3985">
                  <c:v>6814.3630999999996</c:v>
                </c:pt>
                <c:pt idx="3986">
                  <c:v>6854.7335999999996</c:v>
                </c:pt>
                <c:pt idx="3987">
                  <c:v>6759.4589999999998</c:v>
                </c:pt>
                <c:pt idx="3988">
                  <c:v>6754.0697</c:v>
                </c:pt>
                <c:pt idx="3989">
                  <c:v>6785.8035</c:v>
                </c:pt>
                <c:pt idx="3990">
                  <c:v>6861.8501999999999</c:v>
                </c:pt>
                <c:pt idx="3991">
                  <c:v>6809.8642</c:v>
                </c:pt>
                <c:pt idx="3992">
                  <c:v>6823.4072999999999</c:v>
                </c:pt>
                <c:pt idx="3993">
                  <c:v>6898.2061000000003</c:v>
                </c:pt>
                <c:pt idx="3994">
                  <c:v>6852.9727999999996</c:v>
                </c:pt>
                <c:pt idx="3995">
                  <c:v>6815.1187</c:v>
                </c:pt>
                <c:pt idx="3996">
                  <c:v>6673.2446</c:v>
                </c:pt>
                <c:pt idx="3997">
                  <c:v>6787.6683999999996</c:v>
                </c:pt>
                <c:pt idx="3998">
                  <c:v>6863.7156000000004</c:v>
                </c:pt>
                <c:pt idx="3999">
                  <c:v>6968.2963</c:v>
                </c:pt>
                <c:pt idx="4000">
                  <c:v>7000.2518</c:v>
                </c:pt>
                <c:pt idx="4001">
                  <c:v>7046.1745000000001</c:v>
                </c:pt>
                <c:pt idx="4002">
                  <c:v>6974.6419999999998</c:v>
                </c:pt>
                <c:pt idx="4003">
                  <c:v>7000.4296999999997</c:v>
                </c:pt>
                <c:pt idx="4004">
                  <c:v>7063.4705999999996</c:v>
                </c:pt>
                <c:pt idx="4005">
                  <c:v>7004.3036000000002</c:v>
                </c:pt>
                <c:pt idx="4006">
                  <c:v>7083.6997000000001</c:v>
                </c:pt>
                <c:pt idx="4007">
                  <c:v>6969.5316000000003</c:v>
                </c:pt>
                <c:pt idx="4008">
                  <c:v>6908.9318000000003</c:v>
                </c:pt>
                <c:pt idx="4009">
                  <c:v>7006.6997000000001</c:v>
                </c:pt>
                <c:pt idx="4010">
                  <c:v>6979.0623999999998</c:v>
                </c:pt>
                <c:pt idx="4011">
                  <c:v>7089.6646000000001</c:v>
                </c:pt>
                <c:pt idx="4012">
                  <c:v>7099.4105</c:v>
                </c:pt>
                <c:pt idx="4013">
                  <c:v>7142.8994000000002</c:v>
                </c:pt>
                <c:pt idx="4014">
                  <c:v>7284.2345999999998</c:v>
                </c:pt>
                <c:pt idx="4015">
                  <c:v>7331.7263000000003</c:v>
                </c:pt>
                <c:pt idx="4016">
                  <c:v>7243.8162000000002</c:v>
                </c:pt>
                <c:pt idx="4017">
                  <c:v>7241.6230999999998</c:v>
                </c:pt>
                <c:pt idx="4018">
                  <c:v>7228.3630999999996</c:v>
                </c:pt>
                <c:pt idx="4019">
                  <c:v>7205.2677999999996</c:v>
                </c:pt>
                <c:pt idx="4020">
                  <c:v>7253.2763000000004</c:v>
                </c:pt>
                <c:pt idx="4021">
                  <c:v>7398.8083999999999</c:v>
                </c:pt>
                <c:pt idx="4022">
                  <c:v>7446.4812000000002</c:v>
                </c:pt>
                <c:pt idx="4023">
                  <c:v>7379.7905000000001</c:v>
                </c:pt>
                <c:pt idx="4024">
                  <c:v>7286.1475</c:v>
                </c:pt>
                <c:pt idx="4025">
                  <c:v>7093.8696</c:v>
                </c:pt>
                <c:pt idx="4026">
                  <c:v>6945.5087000000003</c:v>
                </c:pt>
                <c:pt idx="4027">
                  <c:v>7207.4826000000003</c:v>
                </c:pt>
                <c:pt idx="4028">
                  <c:v>7262.3829999999998</c:v>
                </c:pt>
                <c:pt idx="4029">
                  <c:v>7402.3540999999996</c:v>
                </c:pt>
                <c:pt idx="4030">
                  <c:v>7308.9552999999996</c:v>
                </c:pt>
                <c:pt idx="4031">
                  <c:v>7478.2071999999998</c:v>
                </c:pt>
                <c:pt idx="4032">
                  <c:v>7447.9394000000002</c:v>
                </c:pt>
                <c:pt idx="4033">
                  <c:v>7482.1737000000003</c:v>
                </c:pt>
                <c:pt idx="4034">
                  <c:v>7507.0824000000002</c:v>
                </c:pt>
                <c:pt idx="4035">
                  <c:v>7549.5519999999997</c:v>
                </c:pt>
                <c:pt idx="4036">
                  <c:v>7605.9174999999996</c:v>
                </c:pt>
                <c:pt idx="4037">
                  <c:v>7657.5267999999996</c:v>
                </c:pt>
                <c:pt idx="4038">
                  <c:v>7641.9169000000002</c:v>
                </c:pt>
                <c:pt idx="4039">
                  <c:v>7568.1373999999996</c:v>
                </c:pt>
                <c:pt idx="4040">
                  <c:v>7360.0330000000004</c:v>
                </c:pt>
                <c:pt idx="4041">
                  <c:v>7405.4856</c:v>
                </c:pt>
                <c:pt idx="4042">
                  <c:v>7468.7727000000004</c:v>
                </c:pt>
                <c:pt idx="4043">
                  <c:v>7467.3611000000001</c:v>
                </c:pt>
                <c:pt idx="4044">
                  <c:v>7652.5586999999996</c:v>
                </c:pt>
                <c:pt idx="4045">
                  <c:v>7715.0731999999998</c:v>
                </c:pt>
                <c:pt idx="4046">
                  <c:v>7769.6268</c:v>
                </c:pt>
                <c:pt idx="4047">
                  <c:v>7669.5281999999997</c:v>
                </c:pt>
                <c:pt idx="4048">
                  <c:v>7680.0780999999997</c:v>
                </c:pt>
                <c:pt idx="4049">
                  <c:v>7727.7453999999998</c:v>
                </c:pt>
                <c:pt idx="4050">
                  <c:v>7728.4216999999999</c:v>
                </c:pt>
                <c:pt idx="4051">
                  <c:v>7606.8742000000002</c:v>
                </c:pt>
                <c:pt idx="4052">
                  <c:v>7690.8589000000002</c:v>
                </c:pt>
                <c:pt idx="4053">
                  <c:v>7630.8413</c:v>
                </c:pt>
                <c:pt idx="4054">
                  <c:v>7735.0995999999996</c:v>
                </c:pt>
                <c:pt idx="4055">
                  <c:v>7878.3487999999998</c:v>
                </c:pt>
                <c:pt idx="4056">
                  <c:v>7894.2515999999996</c:v>
                </c:pt>
                <c:pt idx="4057">
                  <c:v>7900.2375000000002</c:v>
                </c:pt>
                <c:pt idx="4058">
                  <c:v>7932.6512000000002</c:v>
                </c:pt>
                <c:pt idx="4059">
                  <c:v>7947.4812000000002</c:v>
                </c:pt>
                <c:pt idx="4060">
                  <c:v>7916.8959999999997</c:v>
                </c:pt>
                <c:pt idx="4061">
                  <c:v>7972.2325000000001</c:v>
                </c:pt>
                <c:pt idx="4062">
                  <c:v>7754.9468999999999</c:v>
                </c:pt>
                <c:pt idx="4063">
                  <c:v>7730.2239</c:v>
                </c:pt>
                <c:pt idx="4064">
                  <c:v>7769.0600999999997</c:v>
                </c:pt>
                <c:pt idx="4065">
                  <c:v>7806.8018000000002</c:v>
                </c:pt>
                <c:pt idx="4066">
                  <c:v>7695.6175999999996</c:v>
                </c:pt>
                <c:pt idx="4067">
                  <c:v>7467.8177999999998</c:v>
                </c:pt>
                <c:pt idx="4068">
                  <c:v>7468.7327999999998</c:v>
                </c:pt>
                <c:pt idx="4069">
                  <c:v>7199.1794</c:v>
                </c:pt>
                <c:pt idx="4070">
                  <c:v>7405.4623000000001</c:v>
                </c:pt>
                <c:pt idx="4071">
                  <c:v>7425.6688000000004</c:v>
                </c:pt>
                <c:pt idx="4072">
                  <c:v>7384.8436000000002</c:v>
                </c:pt>
                <c:pt idx="4073">
                  <c:v>7208.473</c:v>
                </c:pt>
                <c:pt idx="4074">
                  <c:v>7289.3626999999997</c:v>
                </c:pt>
                <c:pt idx="4075">
                  <c:v>7342.2543999999998</c:v>
                </c:pt>
                <c:pt idx="4076">
                  <c:v>7350.4129000000003</c:v>
                </c:pt>
                <c:pt idx="4077">
                  <c:v>7429.6256000000003</c:v>
                </c:pt>
                <c:pt idx="4078">
                  <c:v>7504.0545000000002</c:v>
                </c:pt>
                <c:pt idx="4079">
                  <c:v>7523.5613999999996</c:v>
                </c:pt>
                <c:pt idx="4080">
                  <c:v>7503.5343000000003</c:v>
                </c:pt>
                <c:pt idx="4081">
                  <c:v>7438.4805999999999</c:v>
                </c:pt>
                <c:pt idx="4082">
                  <c:v>7532.3725999999997</c:v>
                </c:pt>
                <c:pt idx="4083">
                  <c:v>7508.6886000000004</c:v>
                </c:pt>
                <c:pt idx="4084">
                  <c:v>7433.5459000000001</c:v>
                </c:pt>
                <c:pt idx="4085">
                  <c:v>7267.8505999999998</c:v>
                </c:pt>
                <c:pt idx="4086">
                  <c:v>7385.3049000000001</c:v>
                </c:pt>
                <c:pt idx="4087">
                  <c:v>7455.6104999999998</c:v>
                </c:pt>
                <c:pt idx="4088">
                  <c:v>7368.5999000000002</c:v>
                </c:pt>
                <c:pt idx="4089">
                  <c:v>7385.1994000000004</c:v>
                </c:pt>
                <c:pt idx="4090">
                  <c:v>7483.6922999999997</c:v>
                </c:pt>
                <c:pt idx="4091">
                  <c:v>7389.5865999999996</c:v>
                </c:pt>
                <c:pt idx="4092">
                  <c:v>7422.9066999999995</c:v>
                </c:pt>
                <c:pt idx="4093">
                  <c:v>7531.9583000000002</c:v>
                </c:pt>
                <c:pt idx="4094">
                  <c:v>7535.2278999999999</c:v>
                </c:pt>
                <c:pt idx="4095">
                  <c:v>7593.7314999999999</c:v>
                </c:pt>
                <c:pt idx="4096">
                  <c:v>7697.8082000000004</c:v>
                </c:pt>
                <c:pt idx="4097">
                  <c:v>7676.4847</c:v>
                </c:pt>
                <c:pt idx="4098">
                  <c:v>7589.1814000000004</c:v>
                </c:pt>
                <c:pt idx="4099">
                  <c:v>7725.0924000000005</c:v>
                </c:pt>
                <c:pt idx="4100">
                  <c:v>7714.7965999999997</c:v>
                </c:pt>
                <c:pt idx="4101">
                  <c:v>7803.7626</c:v>
                </c:pt>
                <c:pt idx="4102">
                  <c:v>7947.3716999999997</c:v>
                </c:pt>
                <c:pt idx="4103">
                  <c:v>7941.5586999999996</c:v>
                </c:pt>
                <c:pt idx="4104">
                  <c:v>7938.7736999999997</c:v>
                </c:pt>
                <c:pt idx="4105">
                  <c:v>7925.7601999999997</c:v>
                </c:pt>
                <c:pt idx="4106">
                  <c:v>7940.7888000000003</c:v>
                </c:pt>
                <c:pt idx="4107">
                  <c:v>7999.8330999999998</c:v>
                </c:pt>
                <c:pt idx="4108">
                  <c:v>8054.2903999999999</c:v>
                </c:pt>
                <c:pt idx="4109">
                  <c:v>8055.8207000000002</c:v>
                </c:pt>
                <c:pt idx="4110">
                  <c:v>7968.2349999999997</c:v>
                </c:pt>
                <c:pt idx="4111">
                  <c:v>8023.9633999999996</c:v>
                </c:pt>
                <c:pt idx="4112">
                  <c:v>7906.7563</c:v>
                </c:pt>
                <c:pt idx="4113">
                  <c:v>7781.4416000000001</c:v>
                </c:pt>
                <c:pt idx="4114">
                  <c:v>7922.5518000000002</c:v>
                </c:pt>
                <c:pt idx="4115">
                  <c:v>7931.7565000000004</c:v>
                </c:pt>
                <c:pt idx="4116">
                  <c:v>7949.1248999999998</c:v>
                </c:pt>
                <c:pt idx="4117">
                  <c:v>7984.8993</c:v>
                </c:pt>
                <c:pt idx="4118">
                  <c:v>7981.8275000000003</c:v>
                </c:pt>
                <c:pt idx="4119">
                  <c:v>7955.5812999999998</c:v>
                </c:pt>
                <c:pt idx="4120">
                  <c:v>8005.9751999999999</c:v>
                </c:pt>
                <c:pt idx="4121">
                  <c:v>7894.1034</c:v>
                </c:pt>
                <c:pt idx="4122">
                  <c:v>7751.9507999999996</c:v>
                </c:pt>
                <c:pt idx="4123">
                  <c:v>7849.0325000000003</c:v>
                </c:pt>
                <c:pt idx="4124">
                  <c:v>7930.8114999999998</c:v>
                </c:pt>
                <c:pt idx="4125">
                  <c:v>7932.6616000000004</c:v>
                </c:pt>
                <c:pt idx="4126">
                  <c:v>7776.6063999999997</c:v>
                </c:pt>
                <c:pt idx="4127">
                  <c:v>7776.4312</c:v>
                </c:pt>
                <c:pt idx="4128">
                  <c:v>7863.5299000000005</c:v>
                </c:pt>
                <c:pt idx="4129">
                  <c:v>7855.4292999999998</c:v>
                </c:pt>
                <c:pt idx="4130">
                  <c:v>7924.5275000000001</c:v>
                </c:pt>
                <c:pt idx="4131">
                  <c:v>8010.3235000000004</c:v>
                </c:pt>
                <c:pt idx="4132">
                  <c:v>7983.0676999999996</c:v>
                </c:pt>
                <c:pt idx="4133">
                  <c:v>7781.6778000000004</c:v>
                </c:pt>
                <c:pt idx="4134">
                  <c:v>7844.5165999999999</c:v>
                </c:pt>
                <c:pt idx="4135">
                  <c:v>7682.6972999999998</c:v>
                </c:pt>
                <c:pt idx="4136">
                  <c:v>7734.1864999999998</c:v>
                </c:pt>
                <c:pt idx="4137">
                  <c:v>7646.6931999999997</c:v>
                </c:pt>
                <c:pt idx="4138">
                  <c:v>7779.5236999999997</c:v>
                </c:pt>
                <c:pt idx="4139">
                  <c:v>7644.7873</c:v>
                </c:pt>
                <c:pt idx="4140">
                  <c:v>7675.3707000000004</c:v>
                </c:pt>
                <c:pt idx="4141">
                  <c:v>7808.0861000000004</c:v>
                </c:pt>
                <c:pt idx="4142">
                  <c:v>7758.6048000000001</c:v>
                </c:pt>
                <c:pt idx="4143">
                  <c:v>7665.1848</c:v>
                </c:pt>
                <c:pt idx="4144">
                  <c:v>7492.6094999999996</c:v>
                </c:pt>
                <c:pt idx="4145">
                  <c:v>7388.7443000000003</c:v>
                </c:pt>
                <c:pt idx="4146">
                  <c:v>7425.402</c:v>
                </c:pt>
                <c:pt idx="4147">
                  <c:v>7133.0663000000004</c:v>
                </c:pt>
                <c:pt idx="4148">
                  <c:v>7171.0289000000002</c:v>
                </c:pt>
                <c:pt idx="4149">
                  <c:v>6960.1095999999998</c:v>
                </c:pt>
                <c:pt idx="4150">
                  <c:v>6973.0104000000001</c:v>
                </c:pt>
                <c:pt idx="4151">
                  <c:v>7061.6203999999998</c:v>
                </c:pt>
                <c:pt idx="4152">
                  <c:v>7080.6180999999997</c:v>
                </c:pt>
                <c:pt idx="4153">
                  <c:v>7211.4299000000001</c:v>
                </c:pt>
                <c:pt idx="4154">
                  <c:v>7175.6171000000004</c:v>
                </c:pt>
                <c:pt idx="4155">
                  <c:v>7033.8513999999996</c:v>
                </c:pt>
                <c:pt idx="4156">
                  <c:v>7006.0752000000002</c:v>
                </c:pt>
                <c:pt idx="4157">
                  <c:v>7124.8489</c:v>
                </c:pt>
                <c:pt idx="4158">
                  <c:v>7183.1058000000003</c:v>
                </c:pt>
                <c:pt idx="4159">
                  <c:v>7220.6066000000001</c:v>
                </c:pt>
                <c:pt idx="4160">
                  <c:v>7251.7923000000001</c:v>
                </c:pt>
                <c:pt idx="4161">
                  <c:v>7334.5911999999998</c:v>
                </c:pt>
                <c:pt idx="4162">
                  <c:v>7279.2354999999998</c:v>
                </c:pt>
                <c:pt idx="4163">
                  <c:v>7450.3998000000001</c:v>
                </c:pt>
                <c:pt idx="4164">
                  <c:v>7285.1171999999997</c:v>
                </c:pt>
                <c:pt idx="4165">
                  <c:v>7361.9573</c:v>
                </c:pt>
                <c:pt idx="4166">
                  <c:v>7419.8306000000002</c:v>
                </c:pt>
                <c:pt idx="4167">
                  <c:v>7429.4431999999997</c:v>
                </c:pt>
                <c:pt idx="4168">
                  <c:v>7414.3086999999996</c:v>
                </c:pt>
                <c:pt idx="4169">
                  <c:v>7342.6135000000004</c:v>
                </c:pt>
                <c:pt idx="4170">
                  <c:v>7241.5625</c:v>
                </c:pt>
                <c:pt idx="4171">
                  <c:v>7085.7316000000001</c:v>
                </c:pt>
                <c:pt idx="4172">
                  <c:v>6871.2201999999997</c:v>
                </c:pt>
                <c:pt idx="4173">
                  <c:v>6796.0393000000004</c:v>
                </c:pt>
                <c:pt idx="4174">
                  <c:v>6952.5204000000003</c:v>
                </c:pt>
                <c:pt idx="4175">
                  <c:v>6990.7781000000004</c:v>
                </c:pt>
                <c:pt idx="4176">
                  <c:v>6800.5946999999996</c:v>
                </c:pt>
                <c:pt idx="4177">
                  <c:v>6473.4807000000001</c:v>
                </c:pt>
                <c:pt idx="4178">
                  <c:v>6692.9664000000002</c:v>
                </c:pt>
                <c:pt idx="4179">
                  <c:v>6818.5447999999997</c:v>
                </c:pt>
                <c:pt idx="4180">
                  <c:v>6879.3658999999998</c:v>
                </c:pt>
                <c:pt idx="4181">
                  <c:v>6954.4056</c:v>
                </c:pt>
                <c:pt idx="4182">
                  <c:v>6923.4426999999996</c:v>
                </c:pt>
                <c:pt idx="4183">
                  <c:v>6966.9525999999996</c:v>
                </c:pt>
                <c:pt idx="4184">
                  <c:v>6900.8065999999999</c:v>
                </c:pt>
                <c:pt idx="4185">
                  <c:v>6819.8127000000004</c:v>
                </c:pt>
                <c:pt idx="4186">
                  <c:v>6767.2512999999999</c:v>
                </c:pt>
                <c:pt idx="4187">
                  <c:v>6725.6769999999997</c:v>
                </c:pt>
                <c:pt idx="4188">
                  <c:v>6864.7485999999999</c:v>
                </c:pt>
                <c:pt idx="4189">
                  <c:v>6772.0652</c:v>
                </c:pt>
                <c:pt idx="4190">
                  <c:v>6772.6041999999998</c:v>
                </c:pt>
                <c:pt idx="4191">
                  <c:v>6764.2883000000002</c:v>
                </c:pt>
                <c:pt idx="4192">
                  <c:v>6623.5856999999996</c:v>
                </c:pt>
                <c:pt idx="4193">
                  <c:v>6575.2831999999999</c:v>
                </c:pt>
                <c:pt idx="4194">
                  <c:v>6328.0652</c:v>
                </c:pt>
                <c:pt idx="4195">
                  <c:v>6414.4186</c:v>
                </c:pt>
                <c:pt idx="4196">
                  <c:v>6286.2509</c:v>
                </c:pt>
                <c:pt idx="4197">
                  <c:v>6359.7083000000002</c:v>
                </c:pt>
                <c:pt idx="4198">
                  <c:v>6275.0725000000002</c:v>
                </c:pt>
                <c:pt idx="4199">
                  <c:v>6326.0245999999997</c:v>
                </c:pt>
                <c:pt idx="4200">
                  <c:v>6345.7861000000003</c:v>
                </c:pt>
                <c:pt idx="4201">
                  <c:v>6234.2514000000001</c:v>
                </c:pt>
                <c:pt idx="4202">
                  <c:v>5981.3842999999997</c:v>
                </c:pt>
                <c:pt idx="4203">
                  <c:v>5891.8082999999997</c:v>
                </c:pt>
                <c:pt idx="4204">
                  <c:v>5431.6079</c:v>
                </c:pt>
                <c:pt idx="4205">
                  <c:v>5266.5514999999996</c:v>
                </c:pt>
                <c:pt idx="4206">
                  <c:v>5540.7173000000003</c:v>
                </c:pt>
                <c:pt idx="4207">
                  <c:v>5493.9075000000003</c:v>
                </c:pt>
                <c:pt idx="4208">
                  <c:v>5734.4930999999997</c:v>
                </c:pt>
                <c:pt idx="4209">
                  <c:v>5836.9281000000001</c:v>
                </c:pt>
                <c:pt idx="4210">
                  <c:v>5764.6918999999998</c:v>
                </c:pt>
                <c:pt idx="4211">
                  <c:v>5840.8901999999998</c:v>
                </c:pt>
                <c:pt idx="4212">
                  <c:v>5950.6674000000003</c:v>
                </c:pt>
                <c:pt idx="4213">
                  <c:v>6003.0281999999997</c:v>
                </c:pt>
                <c:pt idx="4214">
                  <c:v>6034.5726999999997</c:v>
                </c:pt>
                <c:pt idx="4215">
                  <c:v>6071.6673000000001</c:v>
                </c:pt>
                <c:pt idx="4216">
                  <c:v>6082.8819000000003</c:v>
                </c:pt>
                <c:pt idx="4217">
                  <c:v>6118.4571999999998</c:v>
                </c:pt>
                <c:pt idx="4218">
                  <c:v>6127.8036000000002</c:v>
                </c:pt>
                <c:pt idx="4219">
                  <c:v>6180.1862000000001</c:v>
                </c:pt>
                <c:pt idx="4220">
                  <c:v>6263.4431999999997</c:v>
                </c:pt>
                <c:pt idx="4221">
                  <c:v>6343.4672</c:v>
                </c:pt>
                <c:pt idx="4222">
                  <c:v>6081.6423000000004</c:v>
                </c:pt>
                <c:pt idx="4223">
                  <c:v>6188.2694000000001</c:v>
                </c:pt>
                <c:pt idx="4224">
                  <c:v>6227.0994000000001</c:v>
                </c:pt>
                <c:pt idx="4225">
                  <c:v>6210.0937000000004</c:v>
                </c:pt>
                <c:pt idx="4226">
                  <c:v>6282.3554000000004</c:v>
                </c:pt>
                <c:pt idx="4227">
                  <c:v>6353.3468000000003</c:v>
                </c:pt>
                <c:pt idx="4228">
                  <c:v>6373.3181999999997</c:v>
                </c:pt>
                <c:pt idx="4229">
                  <c:v>6442.9337999999998</c:v>
                </c:pt>
                <c:pt idx="4230">
                  <c:v>6604.9759000000004</c:v>
                </c:pt>
                <c:pt idx="4231">
                  <c:v>6597.8348999999998</c:v>
                </c:pt>
                <c:pt idx="4232">
                  <c:v>6608.8922000000002</c:v>
                </c:pt>
                <c:pt idx="4233">
                  <c:v>6490.3752999999997</c:v>
                </c:pt>
                <c:pt idx="4234">
                  <c:v>6627.7476999999999</c:v>
                </c:pt>
                <c:pt idx="4235">
                  <c:v>6674.8036000000002</c:v>
                </c:pt>
                <c:pt idx="4236">
                  <c:v>6665.2529999999997</c:v>
                </c:pt>
                <c:pt idx="4237">
                  <c:v>6653.7617</c:v>
                </c:pt>
                <c:pt idx="4238">
                  <c:v>6696.7628999999997</c:v>
                </c:pt>
                <c:pt idx="4239">
                  <c:v>6774.7375000000002</c:v>
                </c:pt>
                <c:pt idx="4240">
                  <c:v>6848.7547999999997</c:v>
                </c:pt>
                <c:pt idx="4241">
                  <c:v>6779.1446999999998</c:v>
                </c:pt>
                <c:pt idx="4242">
                  <c:v>6691.8118000000004</c:v>
                </c:pt>
                <c:pt idx="4243">
                  <c:v>6845.4548000000004</c:v>
                </c:pt>
                <c:pt idx="4244">
                  <c:v>6931.6541999999999</c:v>
                </c:pt>
                <c:pt idx="4245">
                  <c:v>7002.9340000000002</c:v>
                </c:pt>
                <c:pt idx="4246">
                  <c:v>7079.7246999999998</c:v>
                </c:pt>
                <c:pt idx="4247">
                  <c:v>6900.9925999999996</c:v>
                </c:pt>
                <c:pt idx="4248">
                  <c:v>6995.5297</c:v>
                </c:pt>
                <c:pt idx="4249">
                  <c:v>6994.5009</c:v>
                </c:pt>
                <c:pt idx="4250">
                  <c:v>7076.3218999999999</c:v>
                </c:pt>
                <c:pt idx="4251">
                  <c:v>7036.0020000000004</c:v>
                </c:pt>
                <c:pt idx="4252">
                  <c:v>6953.9802</c:v>
                </c:pt>
                <c:pt idx="4253">
                  <c:v>7041.8666000000003</c:v>
                </c:pt>
                <c:pt idx="4254">
                  <c:v>7000.7849999999999</c:v>
                </c:pt>
                <c:pt idx="4255">
                  <c:v>6893.6346000000003</c:v>
                </c:pt>
                <c:pt idx="4256">
                  <c:v>6779.5551999999998</c:v>
                </c:pt>
                <c:pt idx="4257">
                  <c:v>6834.9023999999999</c:v>
                </c:pt>
                <c:pt idx="4258">
                  <c:v>6920.8734999999997</c:v>
                </c:pt>
                <c:pt idx="4259">
                  <c:v>6852.8163000000004</c:v>
                </c:pt>
                <c:pt idx="4260">
                  <c:v>6953.9318999999996</c:v>
                </c:pt>
                <c:pt idx="4261">
                  <c:v>7009.3239000000003</c:v>
                </c:pt>
                <c:pt idx="4262">
                  <c:v>7110.1043</c:v>
                </c:pt>
                <c:pt idx="4263">
                  <c:v>7075.2942999999996</c:v>
                </c:pt>
                <c:pt idx="4264">
                  <c:v>7034.5974999999999</c:v>
                </c:pt>
                <c:pt idx="4265">
                  <c:v>6948.9088000000002</c:v>
                </c:pt>
                <c:pt idx="4266">
                  <c:v>7027.4188999999997</c:v>
                </c:pt>
                <c:pt idx="4267">
                  <c:v>7099.4335000000001</c:v>
                </c:pt>
                <c:pt idx="4268">
                  <c:v>7150.1980000000003</c:v>
                </c:pt>
                <c:pt idx="4269">
                  <c:v>7117.4341000000004</c:v>
                </c:pt>
                <c:pt idx="4270">
                  <c:v>7180.4543999999996</c:v>
                </c:pt>
                <c:pt idx="4271">
                  <c:v>6957.9818999999998</c:v>
                </c:pt>
                <c:pt idx="4272">
                  <c:v>6916.6704</c:v>
                </c:pt>
                <c:pt idx="4273">
                  <c:v>6960.3118000000004</c:v>
                </c:pt>
                <c:pt idx="4274">
                  <c:v>7090.0027</c:v>
                </c:pt>
                <c:pt idx="4275">
                  <c:v>7176.1049999999996</c:v>
                </c:pt>
                <c:pt idx="4276">
                  <c:v>7207.3960999999999</c:v>
                </c:pt>
                <c:pt idx="4277">
                  <c:v>7212.0752000000002</c:v>
                </c:pt>
                <c:pt idx="4278">
                  <c:v>7294.4862999999996</c:v>
                </c:pt>
                <c:pt idx="4279">
                  <c:v>7228.8344999999999</c:v>
                </c:pt>
                <c:pt idx="4280">
                  <c:v>7283.5</c:v>
                </c:pt>
                <c:pt idx="4281">
                  <c:v>7324.6198000000004</c:v>
                </c:pt>
                <c:pt idx="4282">
                  <c:v>7328.6734999999999</c:v>
                </c:pt>
                <c:pt idx="4283">
                  <c:v>7351.4372999999996</c:v>
                </c:pt>
                <c:pt idx="4284">
                  <c:v>7234.4052000000001</c:v>
                </c:pt>
                <c:pt idx="4285">
                  <c:v>7288.5766000000003</c:v>
                </c:pt>
                <c:pt idx="4286">
                  <c:v>7306.0209000000004</c:v>
                </c:pt>
                <c:pt idx="4287">
                  <c:v>7039.4102999999996</c:v>
                </c:pt>
                <c:pt idx="4288">
                  <c:v>7016.3056999999999</c:v>
                </c:pt>
                <c:pt idx="4289">
                  <c:v>6980.1803</c:v>
                </c:pt>
                <c:pt idx="4290">
                  <c:v>7021.3148000000001</c:v>
                </c:pt>
                <c:pt idx="4291">
                  <c:v>6976.7218000000003</c:v>
                </c:pt>
                <c:pt idx="4292">
                  <c:v>6750.7429000000002</c:v>
                </c:pt>
                <c:pt idx="4293">
                  <c:v>6717.1000999999997</c:v>
                </c:pt>
                <c:pt idx="4294">
                  <c:v>6776.8267999999998</c:v>
                </c:pt>
                <c:pt idx="4295">
                  <c:v>6791.0920999999998</c:v>
                </c:pt>
                <c:pt idx="4296">
                  <c:v>6919.6463999999996</c:v>
                </c:pt>
                <c:pt idx="4297">
                  <c:v>6963.5195999999996</c:v>
                </c:pt>
                <c:pt idx="4298">
                  <c:v>6897.0995999999996</c:v>
                </c:pt>
                <c:pt idx="4299">
                  <c:v>6913.5789999999997</c:v>
                </c:pt>
                <c:pt idx="4300">
                  <c:v>6904.0775000000003</c:v>
                </c:pt>
                <c:pt idx="4301">
                  <c:v>6829.5578999999998</c:v>
                </c:pt>
                <c:pt idx="4302">
                  <c:v>6619.1887999999999</c:v>
                </c:pt>
                <c:pt idx="4303">
                  <c:v>6481.2442000000001</c:v>
                </c:pt>
                <c:pt idx="4304">
                  <c:v>6399.8014000000003</c:v>
                </c:pt>
                <c:pt idx="4305">
                  <c:v>6482.1313</c:v>
                </c:pt>
                <c:pt idx="4306">
                  <c:v>6480.6022999999996</c:v>
                </c:pt>
                <c:pt idx="4307">
                  <c:v>6487.2748000000001</c:v>
                </c:pt>
                <c:pt idx="4308">
                  <c:v>6363.6835000000001</c:v>
                </c:pt>
                <c:pt idx="4309">
                  <c:v>6283.5924999999997</c:v>
                </c:pt>
                <c:pt idx="4310">
                  <c:v>6409.7759999999998</c:v>
                </c:pt>
                <c:pt idx="4311">
                  <c:v>6211.1090999999997</c:v>
                </c:pt>
                <c:pt idx="4312">
                  <c:v>6228.7788</c:v>
                </c:pt>
                <c:pt idx="4313">
                  <c:v>6124.8639000000003</c:v>
                </c:pt>
                <c:pt idx="4314">
                  <c:v>5984.5007999999998</c:v>
                </c:pt>
                <c:pt idx="4315">
                  <c:v>6017.7194</c:v>
                </c:pt>
                <c:pt idx="4316">
                  <c:v>6192.6534000000001</c:v>
                </c:pt>
                <c:pt idx="4317">
                  <c:v>6252.2224999999999</c:v>
                </c:pt>
                <c:pt idx="4318">
                  <c:v>6406.4573</c:v>
                </c:pt>
                <c:pt idx="4319">
                  <c:v>6472.4511000000002</c:v>
                </c:pt>
                <c:pt idx="4320">
                  <c:v>6508.5038000000004</c:v>
                </c:pt>
                <c:pt idx="4321">
                  <c:v>6461.1462000000001</c:v>
                </c:pt>
                <c:pt idx="4322">
                  <c:v>6429.7042000000001</c:v>
                </c:pt>
                <c:pt idx="4323">
                  <c:v>6432.3254999999999</c:v>
                </c:pt>
                <c:pt idx="4324">
                  <c:v>6378.4323000000004</c:v>
                </c:pt>
                <c:pt idx="4325">
                  <c:v>6355.7784000000001</c:v>
                </c:pt>
                <c:pt idx="4326">
                  <c:v>6491.6916000000001</c:v>
                </c:pt>
                <c:pt idx="4327">
                  <c:v>6461.6098000000002</c:v>
                </c:pt>
                <c:pt idx="4328">
                  <c:v>6239.9315999999999</c:v>
                </c:pt>
                <c:pt idx="4329">
                  <c:v>6292.6190999999999</c:v>
                </c:pt>
                <c:pt idx="4330">
                  <c:v>6439.8222999999998</c:v>
                </c:pt>
                <c:pt idx="4331">
                  <c:v>6524.5136000000002</c:v>
                </c:pt>
                <c:pt idx="4332">
                  <c:v>6566.8413</c:v>
                </c:pt>
                <c:pt idx="4333">
                  <c:v>6709.6445999999996</c:v>
                </c:pt>
                <c:pt idx="4334">
                  <c:v>6713.6374999999998</c:v>
                </c:pt>
                <c:pt idx="4335">
                  <c:v>6694.9561999999996</c:v>
                </c:pt>
                <c:pt idx="4336">
                  <c:v>6676.0078999999996</c:v>
                </c:pt>
                <c:pt idx="4337">
                  <c:v>6603.3086000000003</c:v>
                </c:pt>
                <c:pt idx="4338">
                  <c:v>6643.4817000000003</c:v>
                </c:pt>
                <c:pt idx="4339">
                  <c:v>6599.6655000000001</c:v>
                </c:pt>
                <c:pt idx="4340">
                  <c:v>6752.5127000000002</c:v>
                </c:pt>
                <c:pt idx="4341">
                  <c:v>6702.0410000000002</c:v>
                </c:pt>
                <c:pt idx="4342">
                  <c:v>6714.5034999999998</c:v>
                </c:pt>
                <c:pt idx="4343">
                  <c:v>6658.4004999999997</c:v>
                </c:pt>
                <c:pt idx="4344">
                  <c:v>6689.3253999999997</c:v>
                </c:pt>
                <c:pt idx="4345">
                  <c:v>6583.2331999999997</c:v>
                </c:pt>
                <c:pt idx="4346">
                  <c:v>6567.9934000000003</c:v>
                </c:pt>
                <c:pt idx="4347">
                  <c:v>6586.8576000000003</c:v>
                </c:pt>
                <c:pt idx="4348">
                  <c:v>6512.1619000000001</c:v>
                </c:pt>
                <c:pt idx="4349">
                  <c:v>6492.7120000000004</c:v>
                </c:pt>
                <c:pt idx="4350">
                  <c:v>6594.3225000000002</c:v>
                </c:pt>
                <c:pt idx="4351">
                  <c:v>6590.3067000000001</c:v>
                </c:pt>
                <c:pt idx="4352">
                  <c:v>6658.4264999999996</c:v>
                </c:pt>
                <c:pt idx="4353">
                  <c:v>6680.5415000000003</c:v>
                </c:pt>
                <c:pt idx="4354">
                  <c:v>6714.3670000000002</c:v>
                </c:pt>
                <c:pt idx="4355">
                  <c:v>6703.5523999999996</c:v>
                </c:pt>
                <c:pt idx="4356">
                  <c:v>6705.2873</c:v>
                </c:pt>
                <c:pt idx="4357">
                  <c:v>6662.3441000000003</c:v>
                </c:pt>
                <c:pt idx="4358">
                  <c:v>6680.3752000000004</c:v>
                </c:pt>
                <c:pt idx="4359">
                  <c:v>6655.6737000000003</c:v>
                </c:pt>
                <c:pt idx="4360">
                  <c:v>6593.6674999999996</c:v>
                </c:pt>
                <c:pt idx="4361">
                  <c:v>6570.0182999999997</c:v>
                </c:pt>
                <c:pt idx="4362">
                  <c:v>6597.5505000000003</c:v>
                </c:pt>
                <c:pt idx="4363">
                  <c:v>6519.4360999999999</c:v>
                </c:pt>
                <c:pt idx="4364">
                  <c:v>6390.77</c:v>
                </c:pt>
                <c:pt idx="4365">
                  <c:v>6341.5833000000002</c:v>
                </c:pt>
                <c:pt idx="4366">
                  <c:v>6289.1360999999997</c:v>
                </c:pt>
                <c:pt idx="4367">
                  <c:v>6186.9277000000002</c:v>
                </c:pt>
                <c:pt idx="4368">
                  <c:v>6160.7451000000001</c:v>
                </c:pt>
                <c:pt idx="4369">
                  <c:v>6275.5244000000002</c:v>
                </c:pt>
                <c:pt idx="4370">
                  <c:v>6325.6279000000004</c:v>
                </c:pt>
                <c:pt idx="4371">
                  <c:v>6268.4657999999999</c:v>
                </c:pt>
                <c:pt idx="4372">
                  <c:v>6261.8292000000001</c:v>
                </c:pt>
                <c:pt idx="4373">
                  <c:v>6281.6208999999999</c:v>
                </c:pt>
                <c:pt idx="4374">
                  <c:v>6423.7012999999997</c:v>
                </c:pt>
                <c:pt idx="4375">
                  <c:v>6421.2767000000003</c:v>
                </c:pt>
                <c:pt idx="4376">
                  <c:v>6485.4687999999996</c:v>
                </c:pt>
                <c:pt idx="4377">
                  <c:v>6500.3203000000003</c:v>
                </c:pt>
                <c:pt idx="4378">
                  <c:v>6535.7493000000004</c:v>
                </c:pt>
                <c:pt idx="4379">
                  <c:v>6540.2007999999996</c:v>
                </c:pt>
                <c:pt idx="4380">
                  <c:v>6486.9049000000005</c:v>
                </c:pt>
                <c:pt idx="4381">
                  <c:v>6489.5702000000001</c:v>
                </c:pt>
                <c:pt idx="4382">
                  <c:v>6517.5132000000003</c:v>
                </c:pt>
                <c:pt idx="4383">
                  <c:v>6591.8055999999997</c:v>
                </c:pt>
                <c:pt idx="4384">
                  <c:v>6597.4946</c:v>
                </c:pt>
                <c:pt idx="4385">
                  <c:v>6613.0050000000001</c:v>
                </c:pt>
                <c:pt idx="4386">
                  <c:v>6676.0802999999996</c:v>
                </c:pt>
                <c:pt idx="4387">
                  <c:v>6736.8514999999998</c:v>
                </c:pt>
                <c:pt idx="4388">
                  <c:v>6786.4530000000004</c:v>
                </c:pt>
                <c:pt idx="4389">
                  <c:v>6805.2755999999999</c:v>
                </c:pt>
                <c:pt idx="4390">
                  <c:v>6916.7204000000002</c:v>
                </c:pt>
                <c:pt idx="4391">
                  <c:v>6933.2257</c:v>
                </c:pt>
                <c:pt idx="4392">
                  <c:v>6925.076</c:v>
                </c:pt>
                <c:pt idx="4393">
                  <c:v>6891.4129999999996</c:v>
                </c:pt>
                <c:pt idx="4394">
                  <c:v>6924.3212999999996</c:v>
                </c:pt>
                <c:pt idx="4395">
                  <c:v>6877.7246999999998</c:v>
                </c:pt>
                <c:pt idx="4396">
                  <c:v>6999.1821</c:v>
                </c:pt>
                <c:pt idx="4397">
                  <c:v>6975.3945000000003</c:v>
                </c:pt>
                <c:pt idx="4398">
                  <c:v>7052.1765999999998</c:v>
                </c:pt>
                <c:pt idx="4399">
                  <c:v>7061.4489999999996</c:v>
                </c:pt>
                <c:pt idx="4400">
                  <c:v>7063.6048000000001</c:v>
                </c:pt>
                <c:pt idx="4401">
                  <c:v>6925.2034000000003</c:v>
                </c:pt>
                <c:pt idx="4402">
                  <c:v>6868.5477000000001</c:v>
                </c:pt>
                <c:pt idx="4403">
                  <c:v>6959.3608999999997</c:v>
                </c:pt>
                <c:pt idx="4404">
                  <c:v>6990.4750999999997</c:v>
                </c:pt>
                <c:pt idx="4405">
                  <c:v>6998.4297999999999</c:v>
                </c:pt>
                <c:pt idx="4406">
                  <c:v>6966.7866000000004</c:v>
                </c:pt>
                <c:pt idx="4407">
                  <c:v>6944.8239999999996</c:v>
                </c:pt>
                <c:pt idx="4408">
                  <c:v>6894.2959000000001</c:v>
                </c:pt>
                <c:pt idx="4409">
                  <c:v>6955.5736999999999</c:v>
                </c:pt>
                <c:pt idx="4410">
                  <c:v>7002.7710999999999</c:v>
                </c:pt>
                <c:pt idx="4411">
                  <c:v>6972.3062</c:v>
                </c:pt>
                <c:pt idx="4412">
                  <c:v>6967.94</c:v>
                </c:pt>
                <c:pt idx="4413">
                  <c:v>6997.0443999999998</c:v>
                </c:pt>
                <c:pt idx="4414">
                  <c:v>6855.3434999999999</c:v>
                </c:pt>
                <c:pt idx="4415">
                  <c:v>6891.4556000000002</c:v>
                </c:pt>
                <c:pt idx="4416">
                  <c:v>6892.8564999999999</c:v>
                </c:pt>
                <c:pt idx="4417">
                  <c:v>6798.2987000000003</c:v>
                </c:pt>
                <c:pt idx="4418">
                  <c:v>6832.6210000000001</c:v>
                </c:pt>
                <c:pt idx="4419">
                  <c:v>6769.8491000000004</c:v>
                </c:pt>
                <c:pt idx="4420">
                  <c:v>6803.4737999999998</c:v>
                </c:pt>
                <c:pt idx="4421">
                  <c:v>6689.7825999999995</c:v>
                </c:pt>
                <c:pt idx="4422">
                  <c:v>6736.3671999999997</c:v>
                </c:pt>
                <c:pt idx="4423">
                  <c:v>6721.4544999999998</c:v>
                </c:pt>
                <c:pt idx="4424">
                  <c:v>6809.3913000000002</c:v>
                </c:pt>
                <c:pt idx="4425">
                  <c:v>6840.3262000000004</c:v>
                </c:pt>
                <c:pt idx="4426">
                  <c:v>6868.8344999999999</c:v>
                </c:pt>
                <c:pt idx="4427">
                  <c:v>6867.9521000000004</c:v>
                </c:pt>
                <c:pt idx="4428">
                  <c:v>6886.6890999999996</c:v>
                </c:pt>
                <c:pt idx="4429">
                  <c:v>6825.3831</c:v>
                </c:pt>
                <c:pt idx="4430">
                  <c:v>6806.2811000000002</c:v>
                </c:pt>
                <c:pt idx="4431">
                  <c:v>6807.6445999999996</c:v>
                </c:pt>
                <c:pt idx="4432">
                  <c:v>6875.8082999999997</c:v>
                </c:pt>
                <c:pt idx="4433">
                  <c:v>6962.2048000000004</c:v>
                </c:pt>
                <c:pt idx="4434">
                  <c:v>6953.3625000000002</c:v>
                </c:pt>
                <c:pt idx="4435">
                  <c:v>6983.0264999999999</c:v>
                </c:pt>
                <c:pt idx="4436">
                  <c:v>7042.8904000000002</c:v>
                </c:pt>
                <c:pt idx="4437">
                  <c:v>6968.5725000000002</c:v>
                </c:pt>
                <c:pt idx="4438">
                  <c:v>6984.1418999999996</c:v>
                </c:pt>
                <c:pt idx="4439">
                  <c:v>7021.0163000000002</c:v>
                </c:pt>
                <c:pt idx="4440">
                  <c:v>6966.8181999999997</c:v>
                </c:pt>
                <c:pt idx="4441">
                  <c:v>7020.0942999999997</c:v>
                </c:pt>
                <c:pt idx="4442">
                  <c:v>7012.7730000000001</c:v>
                </c:pt>
                <c:pt idx="4443">
                  <c:v>6997.0715</c:v>
                </c:pt>
                <c:pt idx="4444">
                  <c:v>6965.5757000000003</c:v>
                </c:pt>
                <c:pt idx="4445">
                  <c:v>6963.8986000000004</c:v>
                </c:pt>
                <c:pt idx="4446">
                  <c:v>6773.5120999999999</c:v>
                </c:pt>
                <c:pt idx="4447">
                  <c:v>6725.2705999999998</c:v>
                </c:pt>
                <c:pt idx="4448">
                  <c:v>6603.2389000000003</c:v>
                </c:pt>
                <c:pt idx="4449">
                  <c:v>6624.4004000000004</c:v>
                </c:pt>
                <c:pt idx="4450">
                  <c:v>6633.4925999999996</c:v>
                </c:pt>
                <c:pt idx="4451">
                  <c:v>6723.3045000000002</c:v>
                </c:pt>
                <c:pt idx="4452">
                  <c:v>6733.9694</c:v>
                </c:pt>
                <c:pt idx="4453">
                  <c:v>6653.6531999999997</c:v>
                </c:pt>
                <c:pt idx="4454">
                  <c:v>6702.4998999999998</c:v>
                </c:pt>
                <c:pt idx="4455">
                  <c:v>6611.6367</c:v>
                </c:pt>
                <c:pt idx="4456">
                  <c:v>6627.3113999999996</c:v>
                </c:pt>
                <c:pt idx="4457">
                  <c:v>6622.5210999999999</c:v>
                </c:pt>
                <c:pt idx="4458">
                  <c:v>6535.9439000000002</c:v>
                </c:pt>
                <c:pt idx="4459">
                  <c:v>6585.9102000000003</c:v>
                </c:pt>
                <c:pt idx="4460">
                  <c:v>6516.2885999999999</c:v>
                </c:pt>
                <c:pt idx="4461">
                  <c:v>6554.9802</c:v>
                </c:pt>
                <c:pt idx="4462">
                  <c:v>6583.7381999999998</c:v>
                </c:pt>
                <c:pt idx="4463">
                  <c:v>6602.3173999999999</c:v>
                </c:pt>
                <c:pt idx="4464">
                  <c:v>6595.9844000000003</c:v>
                </c:pt>
                <c:pt idx="4465">
                  <c:v>6528.4533000000001</c:v>
                </c:pt>
                <c:pt idx="4466">
                  <c:v>6513.1817000000001</c:v>
                </c:pt>
                <c:pt idx="4467">
                  <c:v>6501.0001000000002</c:v>
                </c:pt>
                <c:pt idx="4468">
                  <c:v>6546.4083000000001</c:v>
                </c:pt>
                <c:pt idx="4469">
                  <c:v>6534.1166000000003</c:v>
                </c:pt>
                <c:pt idx="4470">
                  <c:v>6564.4686000000002</c:v>
                </c:pt>
                <c:pt idx="4471">
                  <c:v>6561.6486999999997</c:v>
                </c:pt>
                <c:pt idx="4472">
                  <c:v>6574.7575999999999</c:v>
                </c:pt>
                <c:pt idx="4473">
                  <c:v>6626.2794000000004</c:v>
                </c:pt>
                <c:pt idx="4474">
                  <c:v>6632.9556000000002</c:v>
                </c:pt>
                <c:pt idx="4475">
                  <c:v>6489.8113000000003</c:v>
                </c:pt>
                <c:pt idx="4476">
                  <c:v>6488.5573999999997</c:v>
                </c:pt>
                <c:pt idx="4477">
                  <c:v>6442.4818999999998</c:v>
                </c:pt>
                <c:pt idx="4478">
                  <c:v>6495.5639000000001</c:v>
                </c:pt>
                <c:pt idx="4479">
                  <c:v>6530.1606000000002</c:v>
                </c:pt>
                <c:pt idx="4480">
                  <c:v>6554.9566999999997</c:v>
                </c:pt>
                <c:pt idx="4481">
                  <c:v>6578.1228000000001</c:v>
                </c:pt>
                <c:pt idx="4482">
                  <c:v>6613.9548999999997</c:v>
                </c:pt>
                <c:pt idx="4483">
                  <c:v>6669.0051000000003</c:v>
                </c:pt>
                <c:pt idx="4484">
                  <c:v>6693.299</c:v>
                </c:pt>
                <c:pt idx="4485">
                  <c:v>6693.9147000000003</c:v>
                </c:pt>
                <c:pt idx="4486">
                  <c:v>6548.4066000000003</c:v>
                </c:pt>
                <c:pt idx="4487">
                  <c:v>6420.9726000000001</c:v>
                </c:pt>
                <c:pt idx="4488">
                  <c:v>6507.2727999999997</c:v>
                </c:pt>
                <c:pt idx="4489">
                  <c:v>6475.5050000000001</c:v>
                </c:pt>
                <c:pt idx="4490">
                  <c:v>6520.0393000000004</c:v>
                </c:pt>
                <c:pt idx="4491">
                  <c:v>6602.0371999999998</c:v>
                </c:pt>
                <c:pt idx="4492">
                  <c:v>6612.8843999999999</c:v>
                </c:pt>
                <c:pt idx="4493">
                  <c:v>6638.4471000000003</c:v>
                </c:pt>
                <c:pt idx="4494">
                  <c:v>6584.4232000000002</c:v>
                </c:pt>
                <c:pt idx="4495">
                  <c:v>6567.0789000000004</c:v>
                </c:pt>
                <c:pt idx="4496">
                  <c:v>6521.4264999999996</c:v>
                </c:pt>
                <c:pt idx="4497">
                  <c:v>6526.8518999999997</c:v>
                </c:pt>
                <c:pt idx="4498">
                  <c:v>6579.3694999999998</c:v>
                </c:pt>
                <c:pt idx="4499">
                  <c:v>6482.9867000000004</c:v>
                </c:pt>
                <c:pt idx="4500">
                  <c:v>6548.3128999999999</c:v>
                </c:pt>
                <c:pt idx="4501">
                  <c:v>6544.4593000000004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4-474B-A438-DCCAE7A2E266}"/>
            </c:ext>
          </c:extLst>
        </c:ser>
        <c:ser>
          <c:idx val="1"/>
          <c:order val="1"/>
          <c:tx>
            <c:strRef>
              <c:f>'000852.SH  中证1000'!$C$1</c:f>
              <c:strCache>
                <c:ptCount val="1"/>
                <c:pt idx="0">
                  <c:v>市盈率（PE，TTM）</c:v>
                </c:pt>
              </c:strCache>
            </c:strRef>
          </c:tx>
          <c:marker>
            <c:symbol val="none"/>
          </c:marker>
          <c:cat>
            <c:numRef>
              <c:f>'000852.SH  中证1000'!$A$2:$A$4503</c:f>
              <c:numCache>
                <c:formatCode>yyyy\-mm\-dd</c:formatCode>
                <c:ptCount val="450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  <c:pt idx="3295">
                  <c:v>43306</c:v>
                </c:pt>
                <c:pt idx="3296">
                  <c:v>43307</c:v>
                </c:pt>
                <c:pt idx="3297">
                  <c:v>43308</c:v>
                </c:pt>
                <c:pt idx="3298">
                  <c:v>43311</c:v>
                </c:pt>
                <c:pt idx="3299">
                  <c:v>43312</c:v>
                </c:pt>
                <c:pt idx="3300">
                  <c:v>43313</c:v>
                </c:pt>
                <c:pt idx="3301">
                  <c:v>43314</c:v>
                </c:pt>
                <c:pt idx="3302">
                  <c:v>43315</c:v>
                </c:pt>
                <c:pt idx="3303">
                  <c:v>43318</c:v>
                </c:pt>
                <c:pt idx="3304">
                  <c:v>43319</c:v>
                </c:pt>
                <c:pt idx="3305">
                  <c:v>43320</c:v>
                </c:pt>
                <c:pt idx="3306">
                  <c:v>43321</c:v>
                </c:pt>
                <c:pt idx="3307">
                  <c:v>43322</c:v>
                </c:pt>
                <c:pt idx="3308">
                  <c:v>43325</c:v>
                </c:pt>
                <c:pt idx="3309">
                  <c:v>43326</c:v>
                </c:pt>
                <c:pt idx="3310">
                  <c:v>43327</c:v>
                </c:pt>
                <c:pt idx="3311">
                  <c:v>43328</c:v>
                </c:pt>
                <c:pt idx="3312">
                  <c:v>43329</c:v>
                </c:pt>
                <c:pt idx="3313">
                  <c:v>43332</c:v>
                </c:pt>
                <c:pt idx="3314">
                  <c:v>43333</c:v>
                </c:pt>
                <c:pt idx="3315">
                  <c:v>43334</c:v>
                </c:pt>
                <c:pt idx="3316">
                  <c:v>43335</c:v>
                </c:pt>
                <c:pt idx="3317">
                  <c:v>43336</c:v>
                </c:pt>
                <c:pt idx="3318">
                  <c:v>43339</c:v>
                </c:pt>
                <c:pt idx="3319">
                  <c:v>43340</c:v>
                </c:pt>
                <c:pt idx="3320">
                  <c:v>43341</c:v>
                </c:pt>
                <c:pt idx="3321">
                  <c:v>43342</c:v>
                </c:pt>
                <c:pt idx="3322">
                  <c:v>43343</c:v>
                </c:pt>
                <c:pt idx="3323">
                  <c:v>43346</c:v>
                </c:pt>
                <c:pt idx="3324">
                  <c:v>43347</c:v>
                </c:pt>
                <c:pt idx="3325">
                  <c:v>43348</c:v>
                </c:pt>
                <c:pt idx="3326">
                  <c:v>43349</c:v>
                </c:pt>
                <c:pt idx="3327">
                  <c:v>43350</c:v>
                </c:pt>
                <c:pt idx="3328">
                  <c:v>43353</c:v>
                </c:pt>
                <c:pt idx="3329">
                  <c:v>43354</c:v>
                </c:pt>
                <c:pt idx="3330">
                  <c:v>43355</c:v>
                </c:pt>
                <c:pt idx="3331">
                  <c:v>43356</c:v>
                </c:pt>
                <c:pt idx="3332">
                  <c:v>43357</c:v>
                </c:pt>
                <c:pt idx="3333">
                  <c:v>43360</c:v>
                </c:pt>
                <c:pt idx="3334">
                  <c:v>43361</c:v>
                </c:pt>
                <c:pt idx="3335">
                  <c:v>43362</c:v>
                </c:pt>
                <c:pt idx="3336">
                  <c:v>43363</c:v>
                </c:pt>
                <c:pt idx="3337">
                  <c:v>43364</c:v>
                </c:pt>
                <c:pt idx="3338">
                  <c:v>43368</c:v>
                </c:pt>
                <c:pt idx="3339">
                  <c:v>43369</c:v>
                </c:pt>
                <c:pt idx="3340">
                  <c:v>43370</c:v>
                </c:pt>
                <c:pt idx="3341">
                  <c:v>43371</c:v>
                </c:pt>
                <c:pt idx="3342">
                  <c:v>43381</c:v>
                </c:pt>
                <c:pt idx="3343">
                  <c:v>43382</c:v>
                </c:pt>
                <c:pt idx="3344">
                  <c:v>43383</c:v>
                </c:pt>
                <c:pt idx="3345">
                  <c:v>43384</c:v>
                </c:pt>
                <c:pt idx="3346">
                  <c:v>43385</c:v>
                </c:pt>
                <c:pt idx="3347">
                  <c:v>43388</c:v>
                </c:pt>
                <c:pt idx="3348">
                  <c:v>43389</c:v>
                </c:pt>
                <c:pt idx="3349">
                  <c:v>43390</c:v>
                </c:pt>
                <c:pt idx="3350">
                  <c:v>43391</c:v>
                </c:pt>
                <c:pt idx="3351">
                  <c:v>43392</c:v>
                </c:pt>
                <c:pt idx="3352">
                  <c:v>43395</c:v>
                </c:pt>
                <c:pt idx="3353">
                  <c:v>43396</c:v>
                </c:pt>
                <c:pt idx="3354">
                  <c:v>43397</c:v>
                </c:pt>
                <c:pt idx="3355">
                  <c:v>43398</c:v>
                </c:pt>
                <c:pt idx="3356">
                  <c:v>43399</c:v>
                </c:pt>
                <c:pt idx="3357">
                  <c:v>43402</c:v>
                </c:pt>
                <c:pt idx="3358">
                  <c:v>43403</c:v>
                </c:pt>
                <c:pt idx="3359">
                  <c:v>43404</c:v>
                </c:pt>
                <c:pt idx="3360">
                  <c:v>43405</c:v>
                </c:pt>
                <c:pt idx="3361">
                  <c:v>43406</c:v>
                </c:pt>
                <c:pt idx="3362">
                  <c:v>43409</c:v>
                </c:pt>
                <c:pt idx="3363">
                  <c:v>43410</c:v>
                </c:pt>
                <c:pt idx="3364">
                  <c:v>43411</c:v>
                </c:pt>
                <c:pt idx="3365">
                  <c:v>43412</c:v>
                </c:pt>
                <c:pt idx="3366">
                  <c:v>43413</c:v>
                </c:pt>
                <c:pt idx="3367">
                  <c:v>43416</c:v>
                </c:pt>
                <c:pt idx="3368">
                  <c:v>43417</c:v>
                </c:pt>
                <c:pt idx="3369">
                  <c:v>43418</c:v>
                </c:pt>
                <c:pt idx="3370">
                  <c:v>43419</c:v>
                </c:pt>
                <c:pt idx="3371">
                  <c:v>43420</c:v>
                </c:pt>
                <c:pt idx="3372">
                  <c:v>43423</c:v>
                </c:pt>
                <c:pt idx="3373">
                  <c:v>43424</c:v>
                </c:pt>
                <c:pt idx="3374">
                  <c:v>43425</c:v>
                </c:pt>
                <c:pt idx="3375">
                  <c:v>43426</c:v>
                </c:pt>
                <c:pt idx="3376">
                  <c:v>43427</c:v>
                </c:pt>
                <c:pt idx="3377">
                  <c:v>43430</c:v>
                </c:pt>
                <c:pt idx="3378">
                  <c:v>43431</c:v>
                </c:pt>
                <c:pt idx="3379">
                  <c:v>43432</c:v>
                </c:pt>
                <c:pt idx="3380">
                  <c:v>43433</c:v>
                </c:pt>
                <c:pt idx="3381">
                  <c:v>43434</c:v>
                </c:pt>
                <c:pt idx="3382">
                  <c:v>43437</c:v>
                </c:pt>
                <c:pt idx="3383">
                  <c:v>43438</c:v>
                </c:pt>
                <c:pt idx="3384">
                  <c:v>43439</c:v>
                </c:pt>
                <c:pt idx="3385">
                  <c:v>43440</c:v>
                </c:pt>
                <c:pt idx="3386">
                  <c:v>43441</c:v>
                </c:pt>
                <c:pt idx="3387">
                  <c:v>43444</c:v>
                </c:pt>
                <c:pt idx="3388">
                  <c:v>43445</c:v>
                </c:pt>
                <c:pt idx="3389">
                  <c:v>43446</c:v>
                </c:pt>
                <c:pt idx="3390">
                  <c:v>43447</c:v>
                </c:pt>
                <c:pt idx="3391">
                  <c:v>43448</c:v>
                </c:pt>
                <c:pt idx="3392">
                  <c:v>43451</c:v>
                </c:pt>
                <c:pt idx="3393">
                  <c:v>43452</c:v>
                </c:pt>
                <c:pt idx="3394">
                  <c:v>43453</c:v>
                </c:pt>
                <c:pt idx="3395">
                  <c:v>43454</c:v>
                </c:pt>
                <c:pt idx="3396">
                  <c:v>43455</c:v>
                </c:pt>
                <c:pt idx="3397">
                  <c:v>43458</c:v>
                </c:pt>
                <c:pt idx="3398">
                  <c:v>43459</c:v>
                </c:pt>
                <c:pt idx="3399">
                  <c:v>43460</c:v>
                </c:pt>
                <c:pt idx="3400">
                  <c:v>43461</c:v>
                </c:pt>
                <c:pt idx="3401">
                  <c:v>43462</c:v>
                </c:pt>
                <c:pt idx="3402">
                  <c:v>43467</c:v>
                </c:pt>
                <c:pt idx="3403">
                  <c:v>43468</c:v>
                </c:pt>
                <c:pt idx="3404">
                  <c:v>43469</c:v>
                </c:pt>
                <c:pt idx="3405">
                  <c:v>43472</c:v>
                </c:pt>
                <c:pt idx="3406">
                  <c:v>43473</c:v>
                </c:pt>
                <c:pt idx="3407">
                  <c:v>43474</c:v>
                </c:pt>
                <c:pt idx="3408">
                  <c:v>43475</c:v>
                </c:pt>
                <c:pt idx="3409">
                  <c:v>43476</c:v>
                </c:pt>
                <c:pt idx="3410">
                  <c:v>43479</c:v>
                </c:pt>
                <c:pt idx="3411">
                  <c:v>43480</c:v>
                </c:pt>
                <c:pt idx="3412">
                  <c:v>43481</c:v>
                </c:pt>
                <c:pt idx="3413">
                  <c:v>43482</c:v>
                </c:pt>
                <c:pt idx="3414">
                  <c:v>43483</c:v>
                </c:pt>
                <c:pt idx="3415">
                  <c:v>43486</c:v>
                </c:pt>
                <c:pt idx="3416">
                  <c:v>43487</c:v>
                </c:pt>
                <c:pt idx="3417">
                  <c:v>43488</c:v>
                </c:pt>
                <c:pt idx="3418">
                  <c:v>43489</c:v>
                </c:pt>
                <c:pt idx="3419">
                  <c:v>43490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43507</c:v>
                </c:pt>
                <c:pt idx="3426">
                  <c:v>43508</c:v>
                </c:pt>
                <c:pt idx="3427">
                  <c:v>43509</c:v>
                </c:pt>
                <c:pt idx="3428">
                  <c:v>43510</c:v>
                </c:pt>
                <c:pt idx="3429">
                  <c:v>43511</c:v>
                </c:pt>
                <c:pt idx="3430">
                  <c:v>43514</c:v>
                </c:pt>
                <c:pt idx="3431">
                  <c:v>43515</c:v>
                </c:pt>
                <c:pt idx="3432">
                  <c:v>43516</c:v>
                </c:pt>
                <c:pt idx="3433">
                  <c:v>43517</c:v>
                </c:pt>
                <c:pt idx="3434">
                  <c:v>43518</c:v>
                </c:pt>
                <c:pt idx="3435">
                  <c:v>43521</c:v>
                </c:pt>
                <c:pt idx="3436">
                  <c:v>43522</c:v>
                </c:pt>
                <c:pt idx="3437">
                  <c:v>43523</c:v>
                </c:pt>
                <c:pt idx="3438">
                  <c:v>43524</c:v>
                </c:pt>
                <c:pt idx="3439">
                  <c:v>43525</c:v>
                </c:pt>
                <c:pt idx="3440">
                  <c:v>43528</c:v>
                </c:pt>
                <c:pt idx="3441">
                  <c:v>43529</c:v>
                </c:pt>
                <c:pt idx="3442">
                  <c:v>43530</c:v>
                </c:pt>
                <c:pt idx="3443">
                  <c:v>43531</c:v>
                </c:pt>
                <c:pt idx="3444">
                  <c:v>43532</c:v>
                </c:pt>
                <c:pt idx="3445">
                  <c:v>43535</c:v>
                </c:pt>
                <c:pt idx="3446">
                  <c:v>43536</c:v>
                </c:pt>
                <c:pt idx="3447">
                  <c:v>43537</c:v>
                </c:pt>
                <c:pt idx="3448">
                  <c:v>43538</c:v>
                </c:pt>
                <c:pt idx="3449">
                  <c:v>43539</c:v>
                </c:pt>
                <c:pt idx="3450">
                  <c:v>43542</c:v>
                </c:pt>
                <c:pt idx="3451">
                  <c:v>43543</c:v>
                </c:pt>
                <c:pt idx="3452">
                  <c:v>43544</c:v>
                </c:pt>
                <c:pt idx="3453">
                  <c:v>43545</c:v>
                </c:pt>
                <c:pt idx="3454">
                  <c:v>43546</c:v>
                </c:pt>
                <c:pt idx="3455">
                  <c:v>43549</c:v>
                </c:pt>
                <c:pt idx="3456">
                  <c:v>43550</c:v>
                </c:pt>
                <c:pt idx="3457">
                  <c:v>43551</c:v>
                </c:pt>
                <c:pt idx="3458">
                  <c:v>43552</c:v>
                </c:pt>
                <c:pt idx="3459">
                  <c:v>43553</c:v>
                </c:pt>
                <c:pt idx="3460">
                  <c:v>43556</c:v>
                </c:pt>
                <c:pt idx="3461">
                  <c:v>43557</c:v>
                </c:pt>
                <c:pt idx="3462">
                  <c:v>43558</c:v>
                </c:pt>
                <c:pt idx="3463">
                  <c:v>43559</c:v>
                </c:pt>
                <c:pt idx="3464">
                  <c:v>43563</c:v>
                </c:pt>
                <c:pt idx="3465">
                  <c:v>43564</c:v>
                </c:pt>
                <c:pt idx="3466">
                  <c:v>43565</c:v>
                </c:pt>
                <c:pt idx="3467">
                  <c:v>43566</c:v>
                </c:pt>
                <c:pt idx="3468">
                  <c:v>43567</c:v>
                </c:pt>
                <c:pt idx="3469">
                  <c:v>43570</c:v>
                </c:pt>
                <c:pt idx="3470">
                  <c:v>43571</c:v>
                </c:pt>
                <c:pt idx="3471">
                  <c:v>43572</c:v>
                </c:pt>
                <c:pt idx="3472">
                  <c:v>43573</c:v>
                </c:pt>
                <c:pt idx="3473">
                  <c:v>43574</c:v>
                </c:pt>
                <c:pt idx="3474">
                  <c:v>43577</c:v>
                </c:pt>
                <c:pt idx="3475">
                  <c:v>43578</c:v>
                </c:pt>
                <c:pt idx="3476">
                  <c:v>43579</c:v>
                </c:pt>
                <c:pt idx="3477">
                  <c:v>43580</c:v>
                </c:pt>
                <c:pt idx="3478">
                  <c:v>43581</c:v>
                </c:pt>
                <c:pt idx="3479">
                  <c:v>43584</c:v>
                </c:pt>
                <c:pt idx="3480">
                  <c:v>43585</c:v>
                </c:pt>
                <c:pt idx="3481">
                  <c:v>43591</c:v>
                </c:pt>
                <c:pt idx="3482">
                  <c:v>43592</c:v>
                </c:pt>
                <c:pt idx="3483">
                  <c:v>43593</c:v>
                </c:pt>
                <c:pt idx="3484">
                  <c:v>43594</c:v>
                </c:pt>
                <c:pt idx="3485">
                  <c:v>43595</c:v>
                </c:pt>
                <c:pt idx="3486">
                  <c:v>43598</c:v>
                </c:pt>
                <c:pt idx="3487">
                  <c:v>43599</c:v>
                </c:pt>
                <c:pt idx="3488">
                  <c:v>43600</c:v>
                </c:pt>
                <c:pt idx="3489">
                  <c:v>43601</c:v>
                </c:pt>
                <c:pt idx="3490">
                  <c:v>43602</c:v>
                </c:pt>
                <c:pt idx="3491">
                  <c:v>43605</c:v>
                </c:pt>
                <c:pt idx="3492">
                  <c:v>43606</c:v>
                </c:pt>
                <c:pt idx="3493">
                  <c:v>43607</c:v>
                </c:pt>
                <c:pt idx="3494">
                  <c:v>43608</c:v>
                </c:pt>
                <c:pt idx="3495">
                  <c:v>43609</c:v>
                </c:pt>
                <c:pt idx="3496">
                  <c:v>43612</c:v>
                </c:pt>
                <c:pt idx="3497">
                  <c:v>43613</c:v>
                </c:pt>
                <c:pt idx="3498">
                  <c:v>43614</c:v>
                </c:pt>
                <c:pt idx="3499">
                  <c:v>43615</c:v>
                </c:pt>
                <c:pt idx="3500">
                  <c:v>43616</c:v>
                </c:pt>
                <c:pt idx="3501">
                  <c:v>43619</c:v>
                </c:pt>
                <c:pt idx="3502">
                  <c:v>43620</c:v>
                </c:pt>
                <c:pt idx="3503">
                  <c:v>43621</c:v>
                </c:pt>
                <c:pt idx="3504">
                  <c:v>43622</c:v>
                </c:pt>
                <c:pt idx="3505">
                  <c:v>43626</c:v>
                </c:pt>
                <c:pt idx="3506">
                  <c:v>43627</c:v>
                </c:pt>
                <c:pt idx="3507">
                  <c:v>43628</c:v>
                </c:pt>
                <c:pt idx="3508">
                  <c:v>43629</c:v>
                </c:pt>
                <c:pt idx="3509">
                  <c:v>43630</c:v>
                </c:pt>
                <c:pt idx="3510">
                  <c:v>43633</c:v>
                </c:pt>
                <c:pt idx="3511">
                  <c:v>43634</c:v>
                </c:pt>
                <c:pt idx="3512">
                  <c:v>43635</c:v>
                </c:pt>
                <c:pt idx="3513">
                  <c:v>43636</c:v>
                </c:pt>
                <c:pt idx="3514">
                  <c:v>43637</c:v>
                </c:pt>
                <c:pt idx="3515">
                  <c:v>43640</c:v>
                </c:pt>
                <c:pt idx="3516">
                  <c:v>43641</c:v>
                </c:pt>
                <c:pt idx="3517">
                  <c:v>43642</c:v>
                </c:pt>
                <c:pt idx="3518">
                  <c:v>43643</c:v>
                </c:pt>
                <c:pt idx="3519">
                  <c:v>43644</c:v>
                </c:pt>
                <c:pt idx="3520">
                  <c:v>43647</c:v>
                </c:pt>
                <c:pt idx="3521">
                  <c:v>43648</c:v>
                </c:pt>
                <c:pt idx="3522">
                  <c:v>43649</c:v>
                </c:pt>
                <c:pt idx="3523">
                  <c:v>43650</c:v>
                </c:pt>
                <c:pt idx="3524">
                  <c:v>43651</c:v>
                </c:pt>
                <c:pt idx="3525">
                  <c:v>43654</c:v>
                </c:pt>
                <c:pt idx="3526">
                  <c:v>43655</c:v>
                </c:pt>
                <c:pt idx="3527">
                  <c:v>43656</c:v>
                </c:pt>
                <c:pt idx="3528">
                  <c:v>43657</c:v>
                </c:pt>
                <c:pt idx="3529">
                  <c:v>43658</c:v>
                </c:pt>
                <c:pt idx="3530">
                  <c:v>43661</c:v>
                </c:pt>
                <c:pt idx="3531">
                  <c:v>43662</c:v>
                </c:pt>
                <c:pt idx="3532">
                  <c:v>43663</c:v>
                </c:pt>
                <c:pt idx="3533">
                  <c:v>43664</c:v>
                </c:pt>
                <c:pt idx="3534">
                  <c:v>43665</c:v>
                </c:pt>
                <c:pt idx="3535">
                  <c:v>43668</c:v>
                </c:pt>
                <c:pt idx="3536">
                  <c:v>43669</c:v>
                </c:pt>
                <c:pt idx="3537">
                  <c:v>43670</c:v>
                </c:pt>
                <c:pt idx="3538">
                  <c:v>43671</c:v>
                </c:pt>
                <c:pt idx="3539">
                  <c:v>43672</c:v>
                </c:pt>
                <c:pt idx="3540">
                  <c:v>43675</c:v>
                </c:pt>
                <c:pt idx="3541">
                  <c:v>43676</c:v>
                </c:pt>
                <c:pt idx="3542">
                  <c:v>43677</c:v>
                </c:pt>
                <c:pt idx="3543">
                  <c:v>43678</c:v>
                </c:pt>
                <c:pt idx="3544">
                  <c:v>43679</c:v>
                </c:pt>
                <c:pt idx="3545">
                  <c:v>43682</c:v>
                </c:pt>
                <c:pt idx="3546">
                  <c:v>43683</c:v>
                </c:pt>
                <c:pt idx="3547">
                  <c:v>43684</c:v>
                </c:pt>
                <c:pt idx="3548">
                  <c:v>43685</c:v>
                </c:pt>
                <c:pt idx="3549">
                  <c:v>43686</c:v>
                </c:pt>
                <c:pt idx="3550">
                  <c:v>43689</c:v>
                </c:pt>
                <c:pt idx="3551">
                  <c:v>43690</c:v>
                </c:pt>
                <c:pt idx="3552">
                  <c:v>43691</c:v>
                </c:pt>
                <c:pt idx="3553">
                  <c:v>43692</c:v>
                </c:pt>
                <c:pt idx="3554">
                  <c:v>43693</c:v>
                </c:pt>
                <c:pt idx="3555">
                  <c:v>43696</c:v>
                </c:pt>
                <c:pt idx="3556">
                  <c:v>43697</c:v>
                </c:pt>
                <c:pt idx="3557">
                  <c:v>43698</c:v>
                </c:pt>
                <c:pt idx="3558">
                  <c:v>43699</c:v>
                </c:pt>
                <c:pt idx="3559">
                  <c:v>43700</c:v>
                </c:pt>
                <c:pt idx="3560">
                  <c:v>43703</c:v>
                </c:pt>
                <c:pt idx="3561">
                  <c:v>43704</c:v>
                </c:pt>
                <c:pt idx="3562">
                  <c:v>43705</c:v>
                </c:pt>
                <c:pt idx="3563">
                  <c:v>43706</c:v>
                </c:pt>
                <c:pt idx="3564">
                  <c:v>43707</c:v>
                </c:pt>
                <c:pt idx="3565">
                  <c:v>43710</c:v>
                </c:pt>
                <c:pt idx="3566">
                  <c:v>43711</c:v>
                </c:pt>
                <c:pt idx="3567">
                  <c:v>43712</c:v>
                </c:pt>
                <c:pt idx="3568">
                  <c:v>43713</c:v>
                </c:pt>
                <c:pt idx="3569">
                  <c:v>43714</c:v>
                </c:pt>
                <c:pt idx="3570">
                  <c:v>43717</c:v>
                </c:pt>
                <c:pt idx="3571">
                  <c:v>43718</c:v>
                </c:pt>
                <c:pt idx="3572">
                  <c:v>43719</c:v>
                </c:pt>
                <c:pt idx="3573">
                  <c:v>43720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43746</c:v>
                </c:pt>
                <c:pt idx="3586">
                  <c:v>43747</c:v>
                </c:pt>
                <c:pt idx="3587">
                  <c:v>43748</c:v>
                </c:pt>
                <c:pt idx="3588">
                  <c:v>43749</c:v>
                </c:pt>
                <c:pt idx="3589">
                  <c:v>43752</c:v>
                </c:pt>
                <c:pt idx="3590">
                  <c:v>43753</c:v>
                </c:pt>
                <c:pt idx="3591">
                  <c:v>43754</c:v>
                </c:pt>
                <c:pt idx="3592">
                  <c:v>43755</c:v>
                </c:pt>
                <c:pt idx="3593">
                  <c:v>43756</c:v>
                </c:pt>
                <c:pt idx="3594">
                  <c:v>43759</c:v>
                </c:pt>
                <c:pt idx="3595">
                  <c:v>43760</c:v>
                </c:pt>
                <c:pt idx="3596">
                  <c:v>43761</c:v>
                </c:pt>
                <c:pt idx="3597">
                  <c:v>43762</c:v>
                </c:pt>
                <c:pt idx="3598">
                  <c:v>43763</c:v>
                </c:pt>
                <c:pt idx="3599">
                  <c:v>43766</c:v>
                </c:pt>
                <c:pt idx="3600">
                  <c:v>43767</c:v>
                </c:pt>
                <c:pt idx="3601">
                  <c:v>43768</c:v>
                </c:pt>
                <c:pt idx="3602">
                  <c:v>43769</c:v>
                </c:pt>
                <c:pt idx="3603">
                  <c:v>43770</c:v>
                </c:pt>
                <c:pt idx="3604">
                  <c:v>43773</c:v>
                </c:pt>
                <c:pt idx="3605">
                  <c:v>43774</c:v>
                </c:pt>
                <c:pt idx="3606">
                  <c:v>43775</c:v>
                </c:pt>
                <c:pt idx="3607">
                  <c:v>43776</c:v>
                </c:pt>
                <c:pt idx="3608">
                  <c:v>43777</c:v>
                </c:pt>
                <c:pt idx="3609">
                  <c:v>43780</c:v>
                </c:pt>
                <c:pt idx="3610">
                  <c:v>43781</c:v>
                </c:pt>
                <c:pt idx="3611">
                  <c:v>43782</c:v>
                </c:pt>
                <c:pt idx="3612">
                  <c:v>43783</c:v>
                </c:pt>
                <c:pt idx="3613">
                  <c:v>43784</c:v>
                </c:pt>
                <c:pt idx="3614">
                  <c:v>43787</c:v>
                </c:pt>
                <c:pt idx="3615">
                  <c:v>43788</c:v>
                </c:pt>
                <c:pt idx="3616">
                  <c:v>43789</c:v>
                </c:pt>
                <c:pt idx="3617">
                  <c:v>43790</c:v>
                </c:pt>
                <c:pt idx="3618">
                  <c:v>43791</c:v>
                </c:pt>
                <c:pt idx="3619">
                  <c:v>43794</c:v>
                </c:pt>
                <c:pt idx="3620">
                  <c:v>43795</c:v>
                </c:pt>
                <c:pt idx="3621">
                  <c:v>43796</c:v>
                </c:pt>
                <c:pt idx="3622">
                  <c:v>43797</c:v>
                </c:pt>
                <c:pt idx="3623">
                  <c:v>43798</c:v>
                </c:pt>
                <c:pt idx="3624">
                  <c:v>43801</c:v>
                </c:pt>
                <c:pt idx="3625">
                  <c:v>43802</c:v>
                </c:pt>
                <c:pt idx="3626">
                  <c:v>43803</c:v>
                </c:pt>
                <c:pt idx="3627">
                  <c:v>43804</c:v>
                </c:pt>
                <c:pt idx="3628">
                  <c:v>43805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43815</c:v>
                </c:pt>
                <c:pt idx="3635">
                  <c:v>43816</c:v>
                </c:pt>
                <c:pt idx="3636">
                  <c:v>43817</c:v>
                </c:pt>
                <c:pt idx="3637">
                  <c:v>43818</c:v>
                </c:pt>
                <c:pt idx="3638">
                  <c:v>43819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43829</c:v>
                </c:pt>
                <c:pt idx="3645">
                  <c:v>43830</c:v>
                </c:pt>
                <c:pt idx="3646">
                  <c:v>43832</c:v>
                </c:pt>
                <c:pt idx="3647">
                  <c:v>43833</c:v>
                </c:pt>
                <c:pt idx="3648">
                  <c:v>43836</c:v>
                </c:pt>
                <c:pt idx="3649">
                  <c:v>43837</c:v>
                </c:pt>
                <c:pt idx="3650">
                  <c:v>43838</c:v>
                </c:pt>
                <c:pt idx="3651">
                  <c:v>43839</c:v>
                </c:pt>
                <c:pt idx="3652">
                  <c:v>43840</c:v>
                </c:pt>
                <c:pt idx="3653">
                  <c:v>43843</c:v>
                </c:pt>
                <c:pt idx="3654">
                  <c:v>43844</c:v>
                </c:pt>
                <c:pt idx="3655">
                  <c:v>43845</c:v>
                </c:pt>
                <c:pt idx="3656">
                  <c:v>43846</c:v>
                </c:pt>
                <c:pt idx="3657">
                  <c:v>43847</c:v>
                </c:pt>
                <c:pt idx="3658">
                  <c:v>43850</c:v>
                </c:pt>
                <c:pt idx="3659">
                  <c:v>43851</c:v>
                </c:pt>
                <c:pt idx="3660">
                  <c:v>43852</c:v>
                </c:pt>
                <c:pt idx="3661">
                  <c:v>43853</c:v>
                </c:pt>
                <c:pt idx="3662">
                  <c:v>43864</c:v>
                </c:pt>
                <c:pt idx="3663">
                  <c:v>43865</c:v>
                </c:pt>
                <c:pt idx="3664">
                  <c:v>43866</c:v>
                </c:pt>
                <c:pt idx="3665">
                  <c:v>43867</c:v>
                </c:pt>
                <c:pt idx="3666">
                  <c:v>43868</c:v>
                </c:pt>
                <c:pt idx="3667">
                  <c:v>43871</c:v>
                </c:pt>
                <c:pt idx="3668">
                  <c:v>43872</c:v>
                </c:pt>
                <c:pt idx="3669">
                  <c:v>43873</c:v>
                </c:pt>
                <c:pt idx="3670">
                  <c:v>43874</c:v>
                </c:pt>
                <c:pt idx="3671">
                  <c:v>43875</c:v>
                </c:pt>
                <c:pt idx="3672">
                  <c:v>43878</c:v>
                </c:pt>
                <c:pt idx="3673">
                  <c:v>43879</c:v>
                </c:pt>
                <c:pt idx="3674">
                  <c:v>43880</c:v>
                </c:pt>
                <c:pt idx="3675">
                  <c:v>43881</c:v>
                </c:pt>
                <c:pt idx="3676">
                  <c:v>43882</c:v>
                </c:pt>
                <c:pt idx="3677">
                  <c:v>43885</c:v>
                </c:pt>
                <c:pt idx="3678">
                  <c:v>43886</c:v>
                </c:pt>
                <c:pt idx="3679">
                  <c:v>43887</c:v>
                </c:pt>
                <c:pt idx="3680">
                  <c:v>43888</c:v>
                </c:pt>
                <c:pt idx="3681">
                  <c:v>43889</c:v>
                </c:pt>
                <c:pt idx="3682">
                  <c:v>43892</c:v>
                </c:pt>
                <c:pt idx="3683">
                  <c:v>43893</c:v>
                </c:pt>
                <c:pt idx="3684">
                  <c:v>43894</c:v>
                </c:pt>
                <c:pt idx="3685">
                  <c:v>43895</c:v>
                </c:pt>
                <c:pt idx="3686">
                  <c:v>43896</c:v>
                </c:pt>
                <c:pt idx="3687">
                  <c:v>43899</c:v>
                </c:pt>
                <c:pt idx="3688">
                  <c:v>43900</c:v>
                </c:pt>
                <c:pt idx="3689">
                  <c:v>43901</c:v>
                </c:pt>
                <c:pt idx="3690">
                  <c:v>43902</c:v>
                </c:pt>
                <c:pt idx="3691">
                  <c:v>43903</c:v>
                </c:pt>
                <c:pt idx="3692">
                  <c:v>43906</c:v>
                </c:pt>
                <c:pt idx="3693">
                  <c:v>43907</c:v>
                </c:pt>
                <c:pt idx="3694">
                  <c:v>43908</c:v>
                </c:pt>
                <c:pt idx="3695">
                  <c:v>43909</c:v>
                </c:pt>
                <c:pt idx="3696">
                  <c:v>43910</c:v>
                </c:pt>
                <c:pt idx="3697">
                  <c:v>43913</c:v>
                </c:pt>
                <c:pt idx="3698">
                  <c:v>43914</c:v>
                </c:pt>
                <c:pt idx="3699">
                  <c:v>43915</c:v>
                </c:pt>
                <c:pt idx="3700">
                  <c:v>43916</c:v>
                </c:pt>
                <c:pt idx="3701">
                  <c:v>43917</c:v>
                </c:pt>
                <c:pt idx="3702">
                  <c:v>43920</c:v>
                </c:pt>
                <c:pt idx="3703">
                  <c:v>43921</c:v>
                </c:pt>
                <c:pt idx="3704">
                  <c:v>43922</c:v>
                </c:pt>
                <c:pt idx="3705">
                  <c:v>43923</c:v>
                </c:pt>
                <c:pt idx="3706">
                  <c:v>43924</c:v>
                </c:pt>
                <c:pt idx="3707">
                  <c:v>43928</c:v>
                </c:pt>
                <c:pt idx="3708">
                  <c:v>43929</c:v>
                </c:pt>
                <c:pt idx="3709">
                  <c:v>43930</c:v>
                </c:pt>
                <c:pt idx="3710">
                  <c:v>43931</c:v>
                </c:pt>
                <c:pt idx="3711">
                  <c:v>43934</c:v>
                </c:pt>
                <c:pt idx="3712">
                  <c:v>43935</c:v>
                </c:pt>
                <c:pt idx="3713">
                  <c:v>43936</c:v>
                </c:pt>
                <c:pt idx="3714">
                  <c:v>43937</c:v>
                </c:pt>
                <c:pt idx="3715">
                  <c:v>43938</c:v>
                </c:pt>
                <c:pt idx="3716">
                  <c:v>43941</c:v>
                </c:pt>
                <c:pt idx="3717">
                  <c:v>43942</c:v>
                </c:pt>
                <c:pt idx="3718">
                  <c:v>43943</c:v>
                </c:pt>
                <c:pt idx="3719">
                  <c:v>43944</c:v>
                </c:pt>
                <c:pt idx="3720">
                  <c:v>43945</c:v>
                </c:pt>
                <c:pt idx="3721">
                  <c:v>43948</c:v>
                </c:pt>
                <c:pt idx="3722">
                  <c:v>43949</c:v>
                </c:pt>
                <c:pt idx="3723">
                  <c:v>43950</c:v>
                </c:pt>
                <c:pt idx="3724">
                  <c:v>43951</c:v>
                </c:pt>
                <c:pt idx="3725">
                  <c:v>43957</c:v>
                </c:pt>
                <c:pt idx="3726">
                  <c:v>43958</c:v>
                </c:pt>
                <c:pt idx="3727">
                  <c:v>43959</c:v>
                </c:pt>
                <c:pt idx="3728">
                  <c:v>43962</c:v>
                </c:pt>
                <c:pt idx="3729">
                  <c:v>43963</c:v>
                </c:pt>
                <c:pt idx="3730">
                  <c:v>43964</c:v>
                </c:pt>
                <c:pt idx="3731">
                  <c:v>43965</c:v>
                </c:pt>
                <c:pt idx="3732">
                  <c:v>43966</c:v>
                </c:pt>
                <c:pt idx="3733">
                  <c:v>43969</c:v>
                </c:pt>
                <c:pt idx="3734">
                  <c:v>43970</c:v>
                </c:pt>
                <c:pt idx="3735">
                  <c:v>43971</c:v>
                </c:pt>
                <c:pt idx="3736">
                  <c:v>43972</c:v>
                </c:pt>
                <c:pt idx="3737">
                  <c:v>43973</c:v>
                </c:pt>
                <c:pt idx="3738">
                  <c:v>43976</c:v>
                </c:pt>
                <c:pt idx="3739">
                  <c:v>43977</c:v>
                </c:pt>
                <c:pt idx="3740">
                  <c:v>43978</c:v>
                </c:pt>
                <c:pt idx="3741">
                  <c:v>43979</c:v>
                </c:pt>
                <c:pt idx="3742">
                  <c:v>43980</c:v>
                </c:pt>
                <c:pt idx="3743">
                  <c:v>43983</c:v>
                </c:pt>
                <c:pt idx="3744">
                  <c:v>43984</c:v>
                </c:pt>
                <c:pt idx="3745">
                  <c:v>43985</c:v>
                </c:pt>
                <c:pt idx="3746">
                  <c:v>43986</c:v>
                </c:pt>
                <c:pt idx="3747">
                  <c:v>43987</c:v>
                </c:pt>
                <c:pt idx="3748">
                  <c:v>43990</c:v>
                </c:pt>
                <c:pt idx="3749">
                  <c:v>43991</c:v>
                </c:pt>
                <c:pt idx="3750">
                  <c:v>43992</c:v>
                </c:pt>
                <c:pt idx="3751">
                  <c:v>43993</c:v>
                </c:pt>
                <c:pt idx="3752">
                  <c:v>43994</c:v>
                </c:pt>
                <c:pt idx="3753">
                  <c:v>43997</c:v>
                </c:pt>
                <c:pt idx="3754">
                  <c:v>43998</c:v>
                </c:pt>
                <c:pt idx="3755">
                  <c:v>43999</c:v>
                </c:pt>
                <c:pt idx="3756">
                  <c:v>44000</c:v>
                </c:pt>
                <c:pt idx="3757">
                  <c:v>44001</c:v>
                </c:pt>
                <c:pt idx="3758">
                  <c:v>44004</c:v>
                </c:pt>
                <c:pt idx="3759">
                  <c:v>44005</c:v>
                </c:pt>
                <c:pt idx="3760">
                  <c:v>44006</c:v>
                </c:pt>
                <c:pt idx="3761">
                  <c:v>44011</c:v>
                </c:pt>
                <c:pt idx="3762">
                  <c:v>44012</c:v>
                </c:pt>
                <c:pt idx="3763">
                  <c:v>44013</c:v>
                </c:pt>
                <c:pt idx="3764">
                  <c:v>44014</c:v>
                </c:pt>
                <c:pt idx="3765">
                  <c:v>44015</c:v>
                </c:pt>
                <c:pt idx="3766">
                  <c:v>44018</c:v>
                </c:pt>
                <c:pt idx="3767">
                  <c:v>44019</c:v>
                </c:pt>
                <c:pt idx="3768">
                  <c:v>44020</c:v>
                </c:pt>
                <c:pt idx="3769">
                  <c:v>44021</c:v>
                </c:pt>
                <c:pt idx="3770">
                  <c:v>44022</c:v>
                </c:pt>
                <c:pt idx="3771">
                  <c:v>44025</c:v>
                </c:pt>
                <c:pt idx="3772">
                  <c:v>44026</c:v>
                </c:pt>
                <c:pt idx="3773">
                  <c:v>44027</c:v>
                </c:pt>
                <c:pt idx="3774">
                  <c:v>44028</c:v>
                </c:pt>
                <c:pt idx="3775">
                  <c:v>44029</c:v>
                </c:pt>
                <c:pt idx="3776">
                  <c:v>44032</c:v>
                </c:pt>
                <c:pt idx="3777">
                  <c:v>44033</c:v>
                </c:pt>
                <c:pt idx="3778">
                  <c:v>44034</c:v>
                </c:pt>
                <c:pt idx="3779">
                  <c:v>44035</c:v>
                </c:pt>
                <c:pt idx="3780">
                  <c:v>44036</c:v>
                </c:pt>
                <c:pt idx="3781">
                  <c:v>44039</c:v>
                </c:pt>
                <c:pt idx="3782">
                  <c:v>44040</c:v>
                </c:pt>
                <c:pt idx="3783">
                  <c:v>44041</c:v>
                </c:pt>
                <c:pt idx="3784">
                  <c:v>44042</c:v>
                </c:pt>
                <c:pt idx="3785">
                  <c:v>44043</c:v>
                </c:pt>
                <c:pt idx="3786">
                  <c:v>44046</c:v>
                </c:pt>
                <c:pt idx="3787">
                  <c:v>44047</c:v>
                </c:pt>
                <c:pt idx="3788">
                  <c:v>44048</c:v>
                </c:pt>
                <c:pt idx="3789">
                  <c:v>44049</c:v>
                </c:pt>
                <c:pt idx="3790">
                  <c:v>44050</c:v>
                </c:pt>
                <c:pt idx="3791">
                  <c:v>44053</c:v>
                </c:pt>
                <c:pt idx="3792">
                  <c:v>44054</c:v>
                </c:pt>
                <c:pt idx="3793">
                  <c:v>44055</c:v>
                </c:pt>
                <c:pt idx="3794">
                  <c:v>44056</c:v>
                </c:pt>
                <c:pt idx="3795">
                  <c:v>44057</c:v>
                </c:pt>
                <c:pt idx="3796">
                  <c:v>44060</c:v>
                </c:pt>
                <c:pt idx="3797">
                  <c:v>44061</c:v>
                </c:pt>
                <c:pt idx="3798">
                  <c:v>44062</c:v>
                </c:pt>
                <c:pt idx="3799">
                  <c:v>44063</c:v>
                </c:pt>
                <c:pt idx="3800">
                  <c:v>44064</c:v>
                </c:pt>
                <c:pt idx="3801">
                  <c:v>44067</c:v>
                </c:pt>
                <c:pt idx="3802">
                  <c:v>44068</c:v>
                </c:pt>
                <c:pt idx="3803">
                  <c:v>44069</c:v>
                </c:pt>
                <c:pt idx="3804">
                  <c:v>44070</c:v>
                </c:pt>
                <c:pt idx="3805">
                  <c:v>44071</c:v>
                </c:pt>
                <c:pt idx="3806">
                  <c:v>44074</c:v>
                </c:pt>
                <c:pt idx="3807">
                  <c:v>44075</c:v>
                </c:pt>
                <c:pt idx="3808">
                  <c:v>44076</c:v>
                </c:pt>
                <c:pt idx="3809">
                  <c:v>44077</c:v>
                </c:pt>
                <c:pt idx="3810">
                  <c:v>44078</c:v>
                </c:pt>
                <c:pt idx="3811">
                  <c:v>44081</c:v>
                </c:pt>
                <c:pt idx="3812">
                  <c:v>44082</c:v>
                </c:pt>
                <c:pt idx="3813">
                  <c:v>44083</c:v>
                </c:pt>
                <c:pt idx="3814">
                  <c:v>44084</c:v>
                </c:pt>
                <c:pt idx="3815">
                  <c:v>44085</c:v>
                </c:pt>
                <c:pt idx="3816">
                  <c:v>44088</c:v>
                </c:pt>
                <c:pt idx="3817">
                  <c:v>44089</c:v>
                </c:pt>
                <c:pt idx="3818">
                  <c:v>44090</c:v>
                </c:pt>
                <c:pt idx="3819">
                  <c:v>44091</c:v>
                </c:pt>
                <c:pt idx="3820">
                  <c:v>44092</c:v>
                </c:pt>
                <c:pt idx="3821">
                  <c:v>44095</c:v>
                </c:pt>
                <c:pt idx="3822">
                  <c:v>44096</c:v>
                </c:pt>
                <c:pt idx="3823">
                  <c:v>44097</c:v>
                </c:pt>
                <c:pt idx="3824">
                  <c:v>44098</c:v>
                </c:pt>
                <c:pt idx="3825">
                  <c:v>44099</c:v>
                </c:pt>
                <c:pt idx="3826">
                  <c:v>44102</c:v>
                </c:pt>
                <c:pt idx="3827">
                  <c:v>44103</c:v>
                </c:pt>
                <c:pt idx="3828">
                  <c:v>44104</c:v>
                </c:pt>
                <c:pt idx="3829">
                  <c:v>44113</c:v>
                </c:pt>
                <c:pt idx="3830">
                  <c:v>44116</c:v>
                </c:pt>
                <c:pt idx="3831">
                  <c:v>44117</c:v>
                </c:pt>
                <c:pt idx="3832">
                  <c:v>44118</c:v>
                </c:pt>
                <c:pt idx="3833">
                  <c:v>44119</c:v>
                </c:pt>
                <c:pt idx="3834">
                  <c:v>44120</c:v>
                </c:pt>
                <c:pt idx="3835">
                  <c:v>44123</c:v>
                </c:pt>
                <c:pt idx="3836">
                  <c:v>44124</c:v>
                </c:pt>
                <c:pt idx="3837">
                  <c:v>44125</c:v>
                </c:pt>
                <c:pt idx="3838">
                  <c:v>44126</c:v>
                </c:pt>
                <c:pt idx="3839">
                  <c:v>44127</c:v>
                </c:pt>
                <c:pt idx="3840">
                  <c:v>44130</c:v>
                </c:pt>
                <c:pt idx="3841">
                  <c:v>44131</c:v>
                </c:pt>
                <c:pt idx="3842">
                  <c:v>44132</c:v>
                </c:pt>
                <c:pt idx="3843">
                  <c:v>44133</c:v>
                </c:pt>
                <c:pt idx="3844">
                  <c:v>44134</c:v>
                </c:pt>
                <c:pt idx="3845">
                  <c:v>44137</c:v>
                </c:pt>
                <c:pt idx="3846">
                  <c:v>44138</c:v>
                </c:pt>
                <c:pt idx="3847">
                  <c:v>44139</c:v>
                </c:pt>
                <c:pt idx="3848">
                  <c:v>44140</c:v>
                </c:pt>
                <c:pt idx="3849">
                  <c:v>44141</c:v>
                </c:pt>
                <c:pt idx="3850">
                  <c:v>44144</c:v>
                </c:pt>
                <c:pt idx="3851">
                  <c:v>44145</c:v>
                </c:pt>
                <c:pt idx="3852">
                  <c:v>44146</c:v>
                </c:pt>
                <c:pt idx="3853">
                  <c:v>44147</c:v>
                </c:pt>
                <c:pt idx="3854">
                  <c:v>44148</c:v>
                </c:pt>
                <c:pt idx="3855">
                  <c:v>44151</c:v>
                </c:pt>
                <c:pt idx="3856">
                  <c:v>44152</c:v>
                </c:pt>
                <c:pt idx="3857">
                  <c:v>44153</c:v>
                </c:pt>
                <c:pt idx="3858">
                  <c:v>44154</c:v>
                </c:pt>
                <c:pt idx="3859">
                  <c:v>44155</c:v>
                </c:pt>
                <c:pt idx="3860">
                  <c:v>44158</c:v>
                </c:pt>
                <c:pt idx="3861">
                  <c:v>44159</c:v>
                </c:pt>
                <c:pt idx="3862">
                  <c:v>44160</c:v>
                </c:pt>
                <c:pt idx="3863">
                  <c:v>44161</c:v>
                </c:pt>
                <c:pt idx="3864">
                  <c:v>44162</c:v>
                </c:pt>
                <c:pt idx="3865">
                  <c:v>44165</c:v>
                </c:pt>
                <c:pt idx="3866">
                  <c:v>44166</c:v>
                </c:pt>
                <c:pt idx="3867">
                  <c:v>44167</c:v>
                </c:pt>
                <c:pt idx="3868">
                  <c:v>44168</c:v>
                </c:pt>
                <c:pt idx="3869">
                  <c:v>44169</c:v>
                </c:pt>
                <c:pt idx="3870">
                  <c:v>44172</c:v>
                </c:pt>
                <c:pt idx="3871">
                  <c:v>44173</c:v>
                </c:pt>
                <c:pt idx="3872">
                  <c:v>44174</c:v>
                </c:pt>
                <c:pt idx="3873">
                  <c:v>44175</c:v>
                </c:pt>
                <c:pt idx="3874">
                  <c:v>44176</c:v>
                </c:pt>
                <c:pt idx="3875">
                  <c:v>44179</c:v>
                </c:pt>
                <c:pt idx="3876">
                  <c:v>44180</c:v>
                </c:pt>
                <c:pt idx="3877">
                  <c:v>44181</c:v>
                </c:pt>
                <c:pt idx="3878">
                  <c:v>44182</c:v>
                </c:pt>
                <c:pt idx="3879">
                  <c:v>44183</c:v>
                </c:pt>
                <c:pt idx="3880">
                  <c:v>44186</c:v>
                </c:pt>
                <c:pt idx="3881">
                  <c:v>44187</c:v>
                </c:pt>
                <c:pt idx="3882">
                  <c:v>44188</c:v>
                </c:pt>
                <c:pt idx="3883">
                  <c:v>44189</c:v>
                </c:pt>
                <c:pt idx="3884">
                  <c:v>44190</c:v>
                </c:pt>
                <c:pt idx="3885">
                  <c:v>44193</c:v>
                </c:pt>
                <c:pt idx="3886">
                  <c:v>44194</c:v>
                </c:pt>
                <c:pt idx="3887">
                  <c:v>44195</c:v>
                </c:pt>
                <c:pt idx="3888">
                  <c:v>44196</c:v>
                </c:pt>
                <c:pt idx="3889">
                  <c:v>44200</c:v>
                </c:pt>
                <c:pt idx="3890">
                  <c:v>44201</c:v>
                </c:pt>
                <c:pt idx="3891">
                  <c:v>44202</c:v>
                </c:pt>
                <c:pt idx="3892">
                  <c:v>44203</c:v>
                </c:pt>
                <c:pt idx="3893">
                  <c:v>44204</c:v>
                </c:pt>
                <c:pt idx="3894">
                  <c:v>44207</c:v>
                </c:pt>
                <c:pt idx="3895">
                  <c:v>44208</c:v>
                </c:pt>
                <c:pt idx="3896">
                  <c:v>44209</c:v>
                </c:pt>
                <c:pt idx="3897">
                  <c:v>44210</c:v>
                </c:pt>
                <c:pt idx="3898">
                  <c:v>44211</c:v>
                </c:pt>
                <c:pt idx="3899">
                  <c:v>44214</c:v>
                </c:pt>
                <c:pt idx="3900">
                  <c:v>44215</c:v>
                </c:pt>
                <c:pt idx="3901">
                  <c:v>44216</c:v>
                </c:pt>
                <c:pt idx="3902">
                  <c:v>44217</c:v>
                </c:pt>
                <c:pt idx="3903">
                  <c:v>44218</c:v>
                </c:pt>
                <c:pt idx="3904">
                  <c:v>44221</c:v>
                </c:pt>
                <c:pt idx="3905">
                  <c:v>44222</c:v>
                </c:pt>
                <c:pt idx="3906">
                  <c:v>44223</c:v>
                </c:pt>
                <c:pt idx="3907">
                  <c:v>44224</c:v>
                </c:pt>
                <c:pt idx="3908">
                  <c:v>44225</c:v>
                </c:pt>
                <c:pt idx="3909">
                  <c:v>44228</c:v>
                </c:pt>
                <c:pt idx="3910">
                  <c:v>44229</c:v>
                </c:pt>
                <c:pt idx="3911">
                  <c:v>44230</c:v>
                </c:pt>
                <c:pt idx="3912">
                  <c:v>44231</c:v>
                </c:pt>
                <c:pt idx="3913">
                  <c:v>44232</c:v>
                </c:pt>
                <c:pt idx="3914">
                  <c:v>44235</c:v>
                </c:pt>
                <c:pt idx="3915">
                  <c:v>44236</c:v>
                </c:pt>
                <c:pt idx="3916">
                  <c:v>44237</c:v>
                </c:pt>
                <c:pt idx="3917">
                  <c:v>44245</c:v>
                </c:pt>
                <c:pt idx="3918">
                  <c:v>44246</c:v>
                </c:pt>
                <c:pt idx="3919">
                  <c:v>44249</c:v>
                </c:pt>
                <c:pt idx="3920">
                  <c:v>44250</c:v>
                </c:pt>
                <c:pt idx="3921">
                  <c:v>44251</c:v>
                </c:pt>
                <c:pt idx="3922">
                  <c:v>44252</c:v>
                </c:pt>
                <c:pt idx="3923">
                  <c:v>44253</c:v>
                </c:pt>
                <c:pt idx="3924">
                  <c:v>44256</c:v>
                </c:pt>
                <c:pt idx="3925">
                  <c:v>44257</c:v>
                </c:pt>
                <c:pt idx="3926">
                  <c:v>44258</c:v>
                </c:pt>
                <c:pt idx="3927">
                  <c:v>44259</c:v>
                </c:pt>
                <c:pt idx="3928">
                  <c:v>44260</c:v>
                </c:pt>
                <c:pt idx="3929">
                  <c:v>44263</c:v>
                </c:pt>
                <c:pt idx="3930">
                  <c:v>44264</c:v>
                </c:pt>
                <c:pt idx="3931">
                  <c:v>44265</c:v>
                </c:pt>
                <c:pt idx="3932">
                  <c:v>44266</c:v>
                </c:pt>
                <c:pt idx="3933">
                  <c:v>44267</c:v>
                </c:pt>
                <c:pt idx="3934">
                  <c:v>44270</c:v>
                </c:pt>
                <c:pt idx="3935">
                  <c:v>44271</c:v>
                </c:pt>
                <c:pt idx="3936">
                  <c:v>44272</c:v>
                </c:pt>
                <c:pt idx="3937">
                  <c:v>44273</c:v>
                </c:pt>
                <c:pt idx="3938">
                  <c:v>44274</c:v>
                </c:pt>
                <c:pt idx="3939">
                  <c:v>44277</c:v>
                </c:pt>
                <c:pt idx="3940">
                  <c:v>44278</c:v>
                </c:pt>
                <c:pt idx="3941">
                  <c:v>44279</c:v>
                </c:pt>
                <c:pt idx="3942">
                  <c:v>44280</c:v>
                </c:pt>
                <c:pt idx="3943">
                  <c:v>44281</c:v>
                </c:pt>
                <c:pt idx="3944">
                  <c:v>44284</c:v>
                </c:pt>
                <c:pt idx="3945">
                  <c:v>44285</c:v>
                </c:pt>
                <c:pt idx="3946">
                  <c:v>44286</c:v>
                </c:pt>
                <c:pt idx="3947">
                  <c:v>44287</c:v>
                </c:pt>
                <c:pt idx="3948">
                  <c:v>44288</c:v>
                </c:pt>
                <c:pt idx="3949">
                  <c:v>44292</c:v>
                </c:pt>
                <c:pt idx="3950">
                  <c:v>44293</c:v>
                </c:pt>
                <c:pt idx="3951">
                  <c:v>44294</c:v>
                </c:pt>
                <c:pt idx="3952">
                  <c:v>44295</c:v>
                </c:pt>
                <c:pt idx="3953">
                  <c:v>44298</c:v>
                </c:pt>
                <c:pt idx="3954">
                  <c:v>44299</c:v>
                </c:pt>
                <c:pt idx="3955">
                  <c:v>44300</c:v>
                </c:pt>
                <c:pt idx="3956">
                  <c:v>44301</c:v>
                </c:pt>
                <c:pt idx="3957">
                  <c:v>44302</c:v>
                </c:pt>
                <c:pt idx="3958">
                  <c:v>44305</c:v>
                </c:pt>
                <c:pt idx="3959">
                  <c:v>44306</c:v>
                </c:pt>
                <c:pt idx="3960">
                  <c:v>44307</c:v>
                </c:pt>
                <c:pt idx="3961">
                  <c:v>44308</c:v>
                </c:pt>
                <c:pt idx="3962">
                  <c:v>44309</c:v>
                </c:pt>
                <c:pt idx="3963">
                  <c:v>44312</c:v>
                </c:pt>
                <c:pt idx="3964">
                  <c:v>44313</c:v>
                </c:pt>
                <c:pt idx="3965">
                  <c:v>44314</c:v>
                </c:pt>
                <c:pt idx="3966">
                  <c:v>44315</c:v>
                </c:pt>
                <c:pt idx="3967">
                  <c:v>44316</c:v>
                </c:pt>
                <c:pt idx="3968">
                  <c:v>44322</c:v>
                </c:pt>
                <c:pt idx="3969">
                  <c:v>44323</c:v>
                </c:pt>
                <c:pt idx="3970">
                  <c:v>44326</c:v>
                </c:pt>
                <c:pt idx="3971">
                  <c:v>44327</c:v>
                </c:pt>
                <c:pt idx="3972">
                  <c:v>44328</c:v>
                </c:pt>
                <c:pt idx="3973">
                  <c:v>44329</c:v>
                </c:pt>
                <c:pt idx="3974">
                  <c:v>44330</c:v>
                </c:pt>
                <c:pt idx="3975">
                  <c:v>44333</c:v>
                </c:pt>
                <c:pt idx="3976">
                  <c:v>44334</c:v>
                </c:pt>
                <c:pt idx="3977">
                  <c:v>44335</c:v>
                </c:pt>
                <c:pt idx="3978">
                  <c:v>44336</c:v>
                </c:pt>
                <c:pt idx="3979">
                  <c:v>44337</c:v>
                </c:pt>
                <c:pt idx="3980">
                  <c:v>44340</c:v>
                </c:pt>
                <c:pt idx="3981">
                  <c:v>44341</c:v>
                </c:pt>
                <c:pt idx="3982">
                  <c:v>44342</c:v>
                </c:pt>
                <c:pt idx="3983">
                  <c:v>44343</c:v>
                </c:pt>
                <c:pt idx="3984">
                  <c:v>44344</c:v>
                </c:pt>
                <c:pt idx="3985">
                  <c:v>44347</c:v>
                </c:pt>
                <c:pt idx="3986">
                  <c:v>44348</c:v>
                </c:pt>
                <c:pt idx="3987">
                  <c:v>44349</c:v>
                </c:pt>
                <c:pt idx="3988">
                  <c:v>44350</c:v>
                </c:pt>
                <c:pt idx="3989">
                  <c:v>44351</c:v>
                </c:pt>
                <c:pt idx="3990">
                  <c:v>44354</c:v>
                </c:pt>
                <c:pt idx="3991">
                  <c:v>44355</c:v>
                </c:pt>
                <c:pt idx="3992">
                  <c:v>44356</c:v>
                </c:pt>
                <c:pt idx="3993">
                  <c:v>44357</c:v>
                </c:pt>
                <c:pt idx="3994">
                  <c:v>44358</c:v>
                </c:pt>
                <c:pt idx="3995">
                  <c:v>44362</c:v>
                </c:pt>
                <c:pt idx="3996">
                  <c:v>44363</c:v>
                </c:pt>
                <c:pt idx="3997">
                  <c:v>44364</c:v>
                </c:pt>
                <c:pt idx="3998">
                  <c:v>44365</c:v>
                </c:pt>
                <c:pt idx="3999">
                  <c:v>44368</c:v>
                </c:pt>
                <c:pt idx="4000">
                  <c:v>44369</c:v>
                </c:pt>
                <c:pt idx="4001">
                  <c:v>44370</c:v>
                </c:pt>
                <c:pt idx="4002">
                  <c:v>44371</c:v>
                </c:pt>
                <c:pt idx="4003">
                  <c:v>44372</c:v>
                </c:pt>
                <c:pt idx="4004">
                  <c:v>44375</c:v>
                </c:pt>
                <c:pt idx="4005">
                  <c:v>44376</c:v>
                </c:pt>
                <c:pt idx="4006">
                  <c:v>44377</c:v>
                </c:pt>
                <c:pt idx="4007">
                  <c:v>44378</c:v>
                </c:pt>
                <c:pt idx="4008">
                  <c:v>44379</c:v>
                </c:pt>
                <c:pt idx="4009">
                  <c:v>44382</c:v>
                </c:pt>
                <c:pt idx="4010">
                  <c:v>44383</c:v>
                </c:pt>
                <c:pt idx="4011">
                  <c:v>44384</c:v>
                </c:pt>
                <c:pt idx="4012">
                  <c:v>44385</c:v>
                </c:pt>
                <c:pt idx="4013">
                  <c:v>44386</c:v>
                </c:pt>
                <c:pt idx="4014">
                  <c:v>44389</c:v>
                </c:pt>
                <c:pt idx="4015">
                  <c:v>44390</c:v>
                </c:pt>
                <c:pt idx="4016">
                  <c:v>44391</c:v>
                </c:pt>
                <c:pt idx="4017">
                  <c:v>44392</c:v>
                </c:pt>
                <c:pt idx="4018">
                  <c:v>44393</c:v>
                </c:pt>
                <c:pt idx="4019">
                  <c:v>44396</c:v>
                </c:pt>
                <c:pt idx="4020">
                  <c:v>44397</c:v>
                </c:pt>
                <c:pt idx="4021">
                  <c:v>44398</c:v>
                </c:pt>
                <c:pt idx="4022">
                  <c:v>44399</c:v>
                </c:pt>
                <c:pt idx="4023">
                  <c:v>44400</c:v>
                </c:pt>
                <c:pt idx="4024">
                  <c:v>44403</c:v>
                </c:pt>
                <c:pt idx="4025">
                  <c:v>44404</c:v>
                </c:pt>
                <c:pt idx="4026">
                  <c:v>44405</c:v>
                </c:pt>
                <c:pt idx="4027">
                  <c:v>44406</c:v>
                </c:pt>
                <c:pt idx="4028">
                  <c:v>44407</c:v>
                </c:pt>
                <c:pt idx="4029">
                  <c:v>44410</c:v>
                </c:pt>
                <c:pt idx="4030">
                  <c:v>44411</c:v>
                </c:pt>
                <c:pt idx="4031">
                  <c:v>44412</c:v>
                </c:pt>
                <c:pt idx="4032">
                  <c:v>44413</c:v>
                </c:pt>
                <c:pt idx="4033">
                  <c:v>44414</c:v>
                </c:pt>
                <c:pt idx="4034">
                  <c:v>44417</c:v>
                </c:pt>
                <c:pt idx="4035">
                  <c:v>44418</c:v>
                </c:pt>
                <c:pt idx="4036">
                  <c:v>44419</c:v>
                </c:pt>
                <c:pt idx="4037">
                  <c:v>44420</c:v>
                </c:pt>
                <c:pt idx="4038">
                  <c:v>44421</c:v>
                </c:pt>
                <c:pt idx="4039">
                  <c:v>44424</c:v>
                </c:pt>
                <c:pt idx="4040">
                  <c:v>44425</c:v>
                </c:pt>
                <c:pt idx="4041">
                  <c:v>44426</c:v>
                </c:pt>
                <c:pt idx="4042">
                  <c:v>44427</c:v>
                </c:pt>
                <c:pt idx="4043">
                  <c:v>44428</c:v>
                </c:pt>
                <c:pt idx="4044">
                  <c:v>44431</c:v>
                </c:pt>
                <c:pt idx="4045">
                  <c:v>44432</c:v>
                </c:pt>
                <c:pt idx="4046">
                  <c:v>44433</c:v>
                </c:pt>
                <c:pt idx="4047">
                  <c:v>44434</c:v>
                </c:pt>
                <c:pt idx="4048">
                  <c:v>44435</c:v>
                </c:pt>
                <c:pt idx="4049">
                  <c:v>44438</c:v>
                </c:pt>
                <c:pt idx="4050">
                  <c:v>44439</c:v>
                </c:pt>
                <c:pt idx="4051">
                  <c:v>44440</c:v>
                </c:pt>
                <c:pt idx="4052">
                  <c:v>44441</c:v>
                </c:pt>
                <c:pt idx="4053">
                  <c:v>44442</c:v>
                </c:pt>
                <c:pt idx="4054">
                  <c:v>44445</c:v>
                </c:pt>
                <c:pt idx="4055">
                  <c:v>44446</c:v>
                </c:pt>
                <c:pt idx="4056">
                  <c:v>44447</c:v>
                </c:pt>
                <c:pt idx="4057">
                  <c:v>44448</c:v>
                </c:pt>
                <c:pt idx="4058">
                  <c:v>44449</c:v>
                </c:pt>
                <c:pt idx="4059">
                  <c:v>44452</c:v>
                </c:pt>
                <c:pt idx="4060">
                  <c:v>44453</c:v>
                </c:pt>
                <c:pt idx="4061">
                  <c:v>44454</c:v>
                </c:pt>
                <c:pt idx="4062">
                  <c:v>44455</c:v>
                </c:pt>
                <c:pt idx="4063">
                  <c:v>44456</c:v>
                </c:pt>
                <c:pt idx="4064">
                  <c:v>44461</c:v>
                </c:pt>
                <c:pt idx="4065">
                  <c:v>44462</c:v>
                </c:pt>
                <c:pt idx="4066">
                  <c:v>44463</c:v>
                </c:pt>
                <c:pt idx="4067">
                  <c:v>44466</c:v>
                </c:pt>
                <c:pt idx="4068">
                  <c:v>44467</c:v>
                </c:pt>
                <c:pt idx="4069">
                  <c:v>44468</c:v>
                </c:pt>
                <c:pt idx="4070">
                  <c:v>44469</c:v>
                </c:pt>
                <c:pt idx="4071">
                  <c:v>44477</c:v>
                </c:pt>
                <c:pt idx="4072">
                  <c:v>44480</c:v>
                </c:pt>
                <c:pt idx="4073">
                  <c:v>44481</c:v>
                </c:pt>
                <c:pt idx="4074">
                  <c:v>44482</c:v>
                </c:pt>
                <c:pt idx="4075">
                  <c:v>44483</c:v>
                </c:pt>
                <c:pt idx="4076">
                  <c:v>44484</c:v>
                </c:pt>
                <c:pt idx="4077">
                  <c:v>44487</c:v>
                </c:pt>
                <c:pt idx="4078">
                  <c:v>44488</c:v>
                </c:pt>
                <c:pt idx="4079">
                  <c:v>44489</c:v>
                </c:pt>
                <c:pt idx="4080">
                  <c:v>44490</c:v>
                </c:pt>
                <c:pt idx="4081">
                  <c:v>44491</c:v>
                </c:pt>
                <c:pt idx="4082">
                  <c:v>44494</c:v>
                </c:pt>
                <c:pt idx="4083">
                  <c:v>44495</c:v>
                </c:pt>
                <c:pt idx="4084">
                  <c:v>44496</c:v>
                </c:pt>
                <c:pt idx="4085">
                  <c:v>44497</c:v>
                </c:pt>
                <c:pt idx="4086">
                  <c:v>44498</c:v>
                </c:pt>
                <c:pt idx="4087">
                  <c:v>44501</c:v>
                </c:pt>
                <c:pt idx="4088">
                  <c:v>44502</c:v>
                </c:pt>
                <c:pt idx="4089">
                  <c:v>44503</c:v>
                </c:pt>
                <c:pt idx="4090">
                  <c:v>44504</c:v>
                </c:pt>
                <c:pt idx="4091">
                  <c:v>44505</c:v>
                </c:pt>
                <c:pt idx="4092">
                  <c:v>44508</c:v>
                </c:pt>
                <c:pt idx="4093">
                  <c:v>44509</c:v>
                </c:pt>
                <c:pt idx="4094">
                  <c:v>44510</c:v>
                </c:pt>
                <c:pt idx="4095">
                  <c:v>44511</c:v>
                </c:pt>
                <c:pt idx="4096">
                  <c:v>44512</c:v>
                </c:pt>
                <c:pt idx="4097">
                  <c:v>44515</c:v>
                </c:pt>
                <c:pt idx="4098">
                  <c:v>44516</c:v>
                </c:pt>
                <c:pt idx="4099">
                  <c:v>44517</c:v>
                </c:pt>
                <c:pt idx="4100">
                  <c:v>44518</c:v>
                </c:pt>
                <c:pt idx="4101">
                  <c:v>44519</c:v>
                </c:pt>
                <c:pt idx="4102">
                  <c:v>44522</c:v>
                </c:pt>
                <c:pt idx="4103">
                  <c:v>44523</c:v>
                </c:pt>
                <c:pt idx="4104">
                  <c:v>44524</c:v>
                </c:pt>
                <c:pt idx="4105">
                  <c:v>44525</c:v>
                </c:pt>
                <c:pt idx="4106">
                  <c:v>44526</c:v>
                </c:pt>
                <c:pt idx="4107">
                  <c:v>44529</c:v>
                </c:pt>
                <c:pt idx="4108">
                  <c:v>44530</c:v>
                </c:pt>
                <c:pt idx="4109">
                  <c:v>44531</c:v>
                </c:pt>
                <c:pt idx="4110">
                  <c:v>44532</c:v>
                </c:pt>
                <c:pt idx="4111">
                  <c:v>44533</c:v>
                </c:pt>
                <c:pt idx="4112">
                  <c:v>44536</c:v>
                </c:pt>
                <c:pt idx="4113">
                  <c:v>44537</c:v>
                </c:pt>
                <c:pt idx="4114">
                  <c:v>44538</c:v>
                </c:pt>
                <c:pt idx="4115">
                  <c:v>44539</c:v>
                </c:pt>
                <c:pt idx="4116">
                  <c:v>44540</c:v>
                </c:pt>
                <c:pt idx="4117">
                  <c:v>44543</c:v>
                </c:pt>
                <c:pt idx="4118">
                  <c:v>44544</c:v>
                </c:pt>
                <c:pt idx="4119">
                  <c:v>44545</c:v>
                </c:pt>
                <c:pt idx="4120">
                  <c:v>44546</c:v>
                </c:pt>
                <c:pt idx="4121">
                  <c:v>44547</c:v>
                </c:pt>
                <c:pt idx="4122">
                  <c:v>44550</c:v>
                </c:pt>
                <c:pt idx="4123">
                  <c:v>44551</c:v>
                </c:pt>
                <c:pt idx="4124">
                  <c:v>44552</c:v>
                </c:pt>
                <c:pt idx="4125">
                  <c:v>44553</c:v>
                </c:pt>
                <c:pt idx="4126">
                  <c:v>44554</c:v>
                </c:pt>
                <c:pt idx="4127">
                  <c:v>44557</c:v>
                </c:pt>
                <c:pt idx="4128">
                  <c:v>44558</c:v>
                </c:pt>
                <c:pt idx="4129">
                  <c:v>44559</c:v>
                </c:pt>
                <c:pt idx="4130">
                  <c:v>44560</c:v>
                </c:pt>
                <c:pt idx="4131">
                  <c:v>44561</c:v>
                </c:pt>
                <c:pt idx="4132">
                  <c:v>44565</c:v>
                </c:pt>
                <c:pt idx="4133">
                  <c:v>44566</c:v>
                </c:pt>
                <c:pt idx="4134">
                  <c:v>44567</c:v>
                </c:pt>
                <c:pt idx="4135">
                  <c:v>44568</c:v>
                </c:pt>
                <c:pt idx="4136">
                  <c:v>44571</c:v>
                </c:pt>
                <c:pt idx="4137">
                  <c:v>44572</c:v>
                </c:pt>
                <c:pt idx="4138">
                  <c:v>44573</c:v>
                </c:pt>
                <c:pt idx="4139">
                  <c:v>44574</c:v>
                </c:pt>
                <c:pt idx="4140">
                  <c:v>44575</c:v>
                </c:pt>
                <c:pt idx="4141">
                  <c:v>44578</c:v>
                </c:pt>
                <c:pt idx="4142">
                  <c:v>44579</c:v>
                </c:pt>
                <c:pt idx="4143">
                  <c:v>44580</c:v>
                </c:pt>
                <c:pt idx="4144">
                  <c:v>44581</c:v>
                </c:pt>
                <c:pt idx="4145">
                  <c:v>44582</c:v>
                </c:pt>
                <c:pt idx="4146">
                  <c:v>44585</c:v>
                </c:pt>
                <c:pt idx="4147">
                  <c:v>44586</c:v>
                </c:pt>
                <c:pt idx="4148">
                  <c:v>44587</c:v>
                </c:pt>
                <c:pt idx="4149">
                  <c:v>44588</c:v>
                </c:pt>
                <c:pt idx="4150">
                  <c:v>44589</c:v>
                </c:pt>
                <c:pt idx="4151">
                  <c:v>44599</c:v>
                </c:pt>
                <c:pt idx="4152">
                  <c:v>44600</c:v>
                </c:pt>
                <c:pt idx="4153">
                  <c:v>44601</c:v>
                </c:pt>
                <c:pt idx="4154">
                  <c:v>44602</c:v>
                </c:pt>
                <c:pt idx="4155">
                  <c:v>44603</c:v>
                </c:pt>
                <c:pt idx="4156">
                  <c:v>44606</c:v>
                </c:pt>
                <c:pt idx="4157">
                  <c:v>44607</c:v>
                </c:pt>
                <c:pt idx="4158">
                  <c:v>44608</c:v>
                </c:pt>
                <c:pt idx="4159">
                  <c:v>44609</c:v>
                </c:pt>
                <c:pt idx="4160">
                  <c:v>44610</c:v>
                </c:pt>
                <c:pt idx="4161">
                  <c:v>44613</c:v>
                </c:pt>
                <c:pt idx="4162">
                  <c:v>44614</c:v>
                </c:pt>
                <c:pt idx="4163">
                  <c:v>44615</c:v>
                </c:pt>
                <c:pt idx="4164">
                  <c:v>44616</c:v>
                </c:pt>
                <c:pt idx="4165">
                  <c:v>44617</c:v>
                </c:pt>
                <c:pt idx="4166">
                  <c:v>44620</c:v>
                </c:pt>
                <c:pt idx="4167">
                  <c:v>44621</c:v>
                </c:pt>
                <c:pt idx="4168">
                  <c:v>44622</c:v>
                </c:pt>
                <c:pt idx="4169">
                  <c:v>44623</c:v>
                </c:pt>
                <c:pt idx="4170">
                  <c:v>44624</c:v>
                </c:pt>
                <c:pt idx="4171">
                  <c:v>44627</c:v>
                </c:pt>
                <c:pt idx="4172">
                  <c:v>44628</c:v>
                </c:pt>
                <c:pt idx="4173">
                  <c:v>44629</c:v>
                </c:pt>
                <c:pt idx="4174">
                  <c:v>44630</c:v>
                </c:pt>
                <c:pt idx="4175">
                  <c:v>44631</c:v>
                </c:pt>
                <c:pt idx="4176">
                  <c:v>44634</c:v>
                </c:pt>
                <c:pt idx="4177">
                  <c:v>44635</c:v>
                </c:pt>
                <c:pt idx="4178">
                  <c:v>44636</c:v>
                </c:pt>
                <c:pt idx="4179">
                  <c:v>44637</c:v>
                </c:pt>
                <c:pt idx="4180">
                  <c:v>44638</c:v>
                </c:pt>
                <c:pt idx="4181">
                  <c:v>44641</c:v>
                </c:pt>
                <c:pt idx="4182">
                  <c:v>44642</c:v>
                </c:pt>
                <c:pt idx="4183">
                  <c:v>44643</c:v>
                </c:pt>
                <c:pt idx="4184">
                  <c:v>44644</c:v>
                </c:pt>
                <c:pt idx="4185">
                  <c:v>44645</c:v>
                </c:pt>
                <c:pt idx="4186">
                  <c:v>44648</c:v>
                </c:pt>
                <c:pt idx="4187">
                  <c:v>44649</c:v>
                </c:pt>
                <c:pt idx="4188">
                  <c:v>44650</c:v>
                </c:pt>
                <c:pt idx="4189">
                  <c:v>44651</c:v>
                </c:pt>
                <c:pt idx="4190">
                  <c:v>44652</c:v>
                </c:pt>
                <c:pt idx="4191">
                  <c:v>44657</c:v>
                </c:pt>
                <c:pt idx="4192">
                  <c:v>44658</c:v>
                </c:pt>
                <c:pt idx="4193">
                  <c:v>44659</c:v>
                </c:pt>
                <c:pt idx="4194">
                  <c:v>44662</c:v>
                </c:pt>
                <c:pt idx="4195">
                  <c:v>44663</c:v>
                </c:pt>
                <c:pt idx="4196">
                  <c:v>44664</c:v>
                </c:pt>
                <c:pt idx="4197">
                  <c:v>44665</c:v>
                </c:pt>
                <c:pt idx="4198">
                  <c:v>44666</c:v>
                </c:pt>
                <c:pt idx="4199">
                  <c:v>44669</c:v>
                </c:pt>
                <c:pt idx="4200">
                  <c:v>44670</c:v>
                </c:pt>
                <c:pt idx="4201">
                  <c:v>44671</c:v>
                </c:pt>
                <c:pt idx="4202">
                  <c:v>44672</c:v>
                </c:pt>
                <c:pt idx="4203">
                  <c:v>44673</c:v>
                </c:pt>
                <c:pt idx="4204">
                  <c:v>44676</c:v>
                </c:pt>
                <c:pt idx="4205">
                  <c:v>44677</c:v>
                </c:pt>
                <c:pt idx="4206">
                  <c:v>44678</c:v>
                </c:pt>
                <c:pt idx="4207">
                  <c:v>44679</c:v>
                </c:pt>
                <c:pt idx="4208">
                  <c:v>44680</c:v>
                </c:pt>
                <c:pt idx="4209">
                  <c:v>44686</c:v>
                </c:pt>
                <c:pt idx="4210">
                  <c:v>44687</c:v>
                </c:pt>
                <c:pt idx="4211">
                  <c:v>44690</c:v>
                </c:pt>
                <c:pt idx="4212">
                  <c:v>44691</c:v>
                </c:pt>
                <c:pt idx="4213">
                  <c:v>44692</c:v>
                </c:pt>
                <c:pt idx="4214">
                  <c:v>44693</c:v>
                </c:pt>
                <c:pt idx="4215">
                  <c:v>44694</c:v>
                </c:pt>
                <c:pt idx="4216">
                  <c:v>44697</c:v>
                </c:pt>
                <c:pt idx="4217">
                  <c:v>44698</c:v>
                </c:pt>
                <c:pt idx="4218">
                  <c:v>44699</c:v>
                </c:pt>
                <c:pt idx="4219">
                  <c:v>44700</c:v>
                </c:pt>
                <c:pt idx="4220">
                  <c:v>44701</c:v>
                </c:pt>
                <c:pt idx="4221">
                  <c:v>44704</c:v>
                </c:pt>
                <c:pt idx="4222">
                  <c:v>44705</c:v>
                </c:pt>
                <c:pt idx="4223">
                  <c:v>44706</c:v>
                </c:pt>
                <c:pt idx="4224">
                  <c:v>44707</c:v>
                </c:pt>
                <c:pt idx="4225">
                  <c:v>44708</c:v>
                </c:pt>
                <c:pt idx="4226">
                  <c:v>44711</c:v>
                </c:pt>
                <c:pt idx="4227">
                  <c:v>44712</c:v>
                </c:pt>
                <c:pt idx="4228">
                  <c:v>44713</c:v>
                </c:pt>
                <c:pt idx="4229">
                  <c:v>44714</c:v>
                </c:pt>
                <c:pt idx="4230">
                  <c:v>44718</c:v>
                </c:pt>
                <c:pt idx="4231">
                  <c:v>44719</c:v>
                </c:pt>
                <c:pt idx="4232">
                  <c:v>44720</c:v>
                </c:pt>
                <c:pt idx="4233">
                  <c:v>44721</c:v>
                </c:pt>
                <c:pt idx="4234">
                  <c:v>44722</c:v>
                </c:pt>
                <c:pt idx="4235">
                  <c:v>44725</c:v>
                </c:pt>
                <c:pt idx="4236">
                  <c:v>44726</c:v>
                </c:pt>
                <c:pt idx="4237">
                  <c:v>44727</c:v>
                </c:pt>
                <c:pt idx="4238">
                  <c:v>44728</c:v>
                </c:pt>
                <c:pt idx="4239">
                  <c:v>44729</c:v>
                </c:pt>
                <c:pt idx="4240">
                  <c:v>44732</c:v>
                </c:pt>
                <c:pt idx="4241">
                  <c:v>44733</c:v>
                </c:pt>
                <c:pt idx="4242">
                  <c:v>44734</c:v>
                </c:pt>
                <c:pt idx="4243">
                  <c:v>44735</c:v>
                </c:pt>
                <c:pt idx="4244">
                  <c:v>44736</c:v>
                </c:pt>
                <c:pt idx="4245">
                  <c:v>44739</c:v>
                </c:pt>
                <c:pt idx="4246">
                  <c:v>44740</c:v>
                </c:pt>
                <c:pt idx="4247">
                  <c:v>44741</c:v>
                </c:pt>
                <c:pt idx="4248">
                  <c:v>44742</c:v>
                </c:pt>
                <c:pt idx="4249">
                  <c:v>44743</c:v>
                </c:pt>
                <c:pt idx="4250">
                  <c:v>44746</c:v>
                </c:pt>
                <c:pt idx="4251">
                  <c:v>44747</c:v>
                </c:pt>
                <c:pt idx="4252">
                  <c:v>44748</c:v>
                </c:pt>
                <c:pt idx="4253">
                  <c:v>44749</c:v>
                </c:pt>
                <c:pt idx="4254">
                  <c:v>44750</c:v>
                </c:pt>
                <c:pt idx="4255">
                  <c:v>44753</c:v>
                </c:pt>
                <c:pt idx="4256">
                  <c:v>44754</c:v>
                </c:pt>
                <c:pt idx="4257">
                  <c:v>44755</c:v>
                </c:pt>
                <c:pt idx="4258">
                  <c:v>44756</c:v>
                </c:pt>
                <c:pt idx="4259">
                  <c:v>44757</c:v>
                </c:pt>
                <c:pt idx="4260">
                  <c:v>44760</c:v>
                </c:pt>
                <c:pt idx="4261">
                  <c:v>44761</c:v>
                </c:pt>
                <c:pt idx="4262">
                  <c:v>44762</c:v>
                </c:pt>
                <c:pt idx="4263">
                  <c:v>44763</c:v>
                </c:pt>
                <c:pt idx="4264">
                  <c:v>44764</c:v>
                </c:pt>
                <c:pt idx="4265">
                  <c:v>44767</c:v>
                </c:pt>
                <c:pt idx="4266">
                  <c:v>44768</c:v>
                </c:pt>
                <c:pt idx="4267">
                  <c:v>44769</c:v>
                </c:pt>
                <c:pt idx="4268">
                  <c:v>44770</c:v>
                </c:pt>
                <c:pt idx="4269">
                  <c:v>44771</c:v>
                </c:pt>
                <c:pt idx="4270">
                  <c:v>44774</c:v>
                </c:pt>
                <c:pt idx="4271">
                  <c:v>44775</c:v>
                </c:pt>
                <c:pt idx="4272">
                  <c:v>44776</c:v>
                </c:pt>
                <c:pt idx="4273">
                  <c:v>44777</c:v>
                </c:pt>
                <c:pt idx="4274">
                  <c:v>44778</c:v>
                </c:pt>
                <c:pt idx="4275">
                  <c:v>44781</c:v>
                </c:pt>
                <c:pt idx="4276">
                  <c:v>44782</c:v>
                </c:pt>
                <c:pt idx="4277">
                  <c:v>44783</c:v>
                </c:pt>
                <c:pt idx="4278">
                  <c:v>44784</c:v>
                </c:pt>
                <c:pt idx="4279">
                  <c:v>44785</c:v>
                </c:pt>
                <c:pt idx="4280">
                  <c:v>44788</c:v>
                </c:pt>
                <c:pt idx="4281">
                  <c:v>44789</c:v>
                </c:pt>
                <c:pt idx="4282">
                  <c:v>44790</c:v>
                </c:pt>
                <c:pt idx="4283">
                  <c:v>44791</c:v>
                </c:pt>
                <c:pt idx="4284">
                  <c:v>44792</c:v>
                </c:pt>
                <c:pt idx="4285">
                  <c:v>44795</c:v>
                </c:pt>
                <c:pt idx="4286">
                  <c:v>44796</c:v>
                </c:pt>
                <c:pt idx="4287">
                  <c:v>44797</c:v>
                </c:pt>
                <c:pt idx="4288">
                  <c:v>44798</c:v>
                </c:pt>
                <c:pt idx="4289">
                  <c:v>44799</c:v>
                </c:pt>
                <c:pt idx="4290">
                  <c:v>44802</c:v>
                </c:pt>
                <c:pt idx="4291">
                  <c:v>44803</c:v>
                </c:pt>
                <c:pt idx="4292">
                  <c:v>44804</c:v>
                </c:pt>
                <c:pt idx="4293">
                  <c:v>44805</c:v>
                </c:pt>
                <c:pt idx="4294">
                  <c:v>44806</c:v>
                </c:pt>
                <c:pt idx="4295">
                  <c:v>44809</c:v>
                </c:pt>
                <c:pt idx="4296">
                  <c:v>44810</c:v>
                </c:pt>
                <c:pt idx="4297">
                  <c:v>44811</c:v>
                </c:pt>
                <c:pt idx="4298">
                  <c:v>44812</c:v>
                </c:pt>
                <c:pt idx="4299">
                  <c:v>44813</c:v>
                </c:pt>
                <c:pt idx="4300">
                  <c:v>44817</c:v>
                </c:pt>
                <c:pt idx="4301">
                  <c:v>44818</c:v>
                </c:pt>
                <c:pt idx="4302">
                  <c:v>44819</c:v>
                </c:pt>
                <c:pt idx="4303">
                  <c:v>44820</c:v>
                </c:pt>
                <c:pt idx="4304">
                  <c:v>44823</c:v>
                </c:pt>
                <c:pt idx="4305">
                  <c:v>44824</c:v>
                </c:pt>
                <c:pt idx="4306">
                  <c:v>44825</c:v>
                </c:pt>
                <c:pt idx="4307">
                  <c:v>44826</c:v>
                </c:pt>
                <c:pt idx="4308">
                  <c:v>44827</c:v>
                </c:pt>
                <c:pt idx="4309">
                  <c:v>44830</c:v>
                </c:pt>
                <c:pt idx="4310">
                  <c:v>44831</c:v>
                </c:pt>
                <c:pt idx="4311">
                  <c:v>44832</c:v>
                </c:pt>
                <c:pt idx="4312">
                  <c:v>44833</c:v>
                </c:pt>
                <c:pt idx="4313">
                  <c:v>44834</c:v>
                </c:pt>
                <c:pt idx="4314">
                  <c:v>44844</c:v>
                </c:pt>
                <c:pt idx="4315">
                  <c:v>44845</c:v>
                </c:pt>
                <c:pt idx="4316">
                  <c:v>44846</c:v>
                </c:pt>
                <c:pt idx="4317">
                  <c:v>44847</c:v>
                </c:pt>
                <c:pt idx="4318">
                  <c:v>44848</c:v>
                </c:pt>
                <c:pt idx="4319">
                  <c:v>44851</c:v>
                </c:pt>
                <c:pt idx="4320">
                  <c:v>44852</c:v>
                </c:pt>
                <c:pt idx="4321">
                  <c:v>44853</c:v>
                </c:pt>
                <c:pt idx="4322">
                  <c:v>44854</c:v>
                </c:pt>
                <c:pt idx="4323">
                  <c:v>44855</c:v>
                </c:pt>
                <c:pt idx="4324">
                  <c:v>44858</c:v>
                </c:pt>
                <c:pt idx="4325">
                  <c:v>44859</c:v>
                </c:pt>
                <c:pt idx="4326">
                  <c:v>44860</c:v>
                </c:pt>
                <c:pt idx="4327">
                  <c:v>44861</c:v>
                </c:pt>
                <c:pt idx="4328">
                  <c:v>44862</c:v>
                </c:pt>
                <c:pt idx="4329">
                  <c:v>44865</c:v>
                </c:pt>
                <c:pt idx="4330">
                  <c:v>44866</c:v>
                </c:pt>
                <c:pt idx="4331">
                  <c:v>44867</c:v>
                </c:pt>
                <c:pt idx="4332">
                  <c:v>44868</c:v>
                </c:pt>
                <c:pt idx="4333">
                  <c:v>44869</c:v>
                </c:pt>
                <c:pt idx="4334">
                  <c:v>44872</c:v>
                </c:pt>
                <c:pt idx="4335">
                  <c:v>44873</c:v>
                </c:pt>
                <c:pt idx="4336">
                  <c:v>44874</c:v>
                </c:pt>
                <c:pt idx="4337">
                  <c:v>44875</c:v>
                </c:pt>
                <c:pt idx="4338">
                  <c:v>44876</c:v>
                </c:pt>
                <c:pt idx="4339">
                  <c:v>44879</c:v>
                </c:pt>
                <c:pt idx="4340">
                  <c:v>44880</c:v>
                </c:pt>
                <c:pt idx="4341">
                  <c:v>44881</c:v>
                </c:pt>
                <c:pt idx="4342">
                  <c:v>44882</c:v>
                </c:pt>
                <c:pt idx="4343">
                  <c:v>44883</c:v>
                </c:pt>
                <c:pt idx="4344">
                  <c:v>44886</c:v>
                </c:pt>
                <c:pt idx="4345">
                  <c:v>44887</c:v>
                </c:pt>
                <c:pt idx="4346">
                  <c:v>44888</c:v>
                </c:pt>
                <c:pt idx="4347">
                  <c:v>44889</c:v>
                </c:pt>
                <c:pt idx="4348">
                  <c:v>44890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44900</c:v>
                </c:pt>
                <c:pt idx="4355">
                  <c:v>44901</c:v>
                </c:pt>
                <c:pt idx="4356">
                  <c:v>44902</c:v>
                </c:pt>
                <c:pt idx="4357">
                  <c:v>44903</c:v>
                </c:pt>
                <c:pt idx="4358">
                  <c:v>44904</c:v>
                </c:pt>
                <c:pt idx="4359">
                  <c:v>44907</c:v>
                </c:pt>
                <c:pt idx="4360">
                  <c:v>44908</c:v>
                </c:pt>
                <c:pt idx="4361">
                  <c:v>44909</c:v>
                </c:pt>
                <c:pt idx="4362">
                  <c:v>44910</c:v>
                </c:pt>
                <c:pt idx="4363">
                  <c:v>44911</c:v>
                </c:pt>
                <c:pt idx="4364">
                  <c:v>44914</c:v>
                </c:pt>
                <c:pt idx="4365">
                  <c:v>44915</c:v>
                </c:pt>
                <c:pt idx="4366">
                  <c:v>44916</c:v>
                </c:pt>
                <c:pt idx="4367">
                  <c:v>44917</c:v>
                </c:pt>
                <c:pt idx="4368">
                  <c:v>44918</c:v>
                </c:pt>
                <c:pt idx="4369">
                  <c:v>44921</c:v>
                </c:pt>
                <c:pt idx="4370">
                  <c:v>44922</c:v>
                </c:pt>
                <c:pt idx="4371">
                  <c:v>44923</c:v>
                </c:pt>
                <c:pt idx="4372">
                  <c:v>44924</c:v>
                </c:pt>
                <c:pt idx="4373">
                  <c:v>44925</c:v>
                </c:pt>
                <c:pt idx="4374">
                  <c:v>44929</c:v>
                </c:pt>
                <c:pt idx="4375">
                  <c:v>44930</c:v>
                </c:pt>
                <c:pt idx="4376">
                  <c:v>44931</c:v>
                </c:pt>
                <c:pt idx="4377">
                  <c:v>44932</c:v>
                </c:pt>
                <c:pt idx="4378">
                  <c:v>44935</c:v>
                </c:pt>
                <c:pt idx="4379">
                  <c:v>44936</c:v>
                </c:pt>
                <c:pt idx="4380">
                  <c:v>44937</c:v>
                </c:pt>
                <c:pt idx="4381">
                  <c:v>44938</c:v>
                </c:pt>
                <c:pt idx="4382">
                  <c:v>44939</c:v>
                </c:pt>
                <c:pt idx="4383">
                  <c:v>44942</c:v>
                </c:pt>
                <c:pt idx="4384">
                  <c:v>44943</c:v>
                </c:pt>
                <c:pt idx="4385">
                  <c:v>44944</c:v>
                </c:pt>
                <c:pt idx="4386">
                  <c:v>44945</c:v>
                </c:pt>
                <c:pt idx="4387">
                  <c:v>44946</c:v>
                </c:pt>
                <c:pt idx="4388">
                  <c:v>44956</c:v>
                </c:pt>
                <c:pt idx="4389">
                  <c:v>44957</c:v>
                </c:pt>
                <c:pt idx="4390">
                  <c:v>44958</c:v>
                </c:pt>
                <c:pt idx="4391">
                  <c:v>44959</c:v>
                </c:pt>
                <c:pt idx="4392">
                  <c:v>44960</c:v>
                </c:pt>
                <c:pt idx="4393">
                  <c:v>44963</c:v>
                </c:pt>
                <c:pt idx="4394">
                  <c:v>44964</c:v>
                </c:pt>
                <c:pt idx="4395">
                  <c:v>44965</c:v>
                </c:pt>
                <c:pt idx="4396">
                  <c:v>44966</c:v>
                </c:pt>
                <c:pt idx="4397">
                  <c:v>44967</c:v>
                </c:pt>
                <c:pt idx="4398">
                  <c:v>44970</c:v>
                </c:pt>
                <c:pt idx="4399">
                  <c:v>44971</c:v>
                </c:pt>
                <c:pt idx="4400">
                  <c:v>44972</c:v>
                </c:pt>
                <c:pt idx="4401">
                  <c:v>44973</c:v>
                </c:pt>
                <c:pt idx="4402">
                  <c:v>44974</c:v>
                </c:pt>
                <c:pt idx="4403">
                  <c:v>44977</c:v>
                </c:pt>
                <c:pt idx="4404">
                  <c:v>44978</c:v>
                </c:pt>
                <c:pt idx="4405">
                  <c:v>44979</c:v>
                </c:pt>
                <c:pt idx="4406">
                  <c:v>44980</c:v>
                </c:pt>
                <c:pt idx="4407">
                  <c:v>44981</c:v>
                </c:pt>
                <c:pt idx="4408">
                  <c:v>44984</c:v>
                </c:pt>
                <c:pt idx="4409">
                  <c:v>44985</c:v>
                </c:pt>
                <c:pt idx="4410">
                  <c:v>44986</c:v>
                </c:pt>
                <c:pt idx="4411">
                  <c:v>44987</c:v>
                </c:pt>
                <c:pt idx="4412">
                  <c:v>44988</c:v>
                </c:pt>
                <c:pt idx="4413">
                  <c:v>44991</c:v>
                </c:pt>
                <c:pt idx="4414">
                  <c:v>44992</c:v>
                </c:pt>
                <c:pt idx="4415">
                  <c:v>44993</c:v>
                </c:pt>
                <c:pt idx="4416">
                  <c:v>44994</c:v>
                </c:pt>
                <c:pt idx="4417">
                  <c:v>44995</c:v>
                </c:pt>
                <c:pt idx="4418">
                  <c:v>44998</c:v>
                </c:pt>
                <c:pt idx="4419">
                  <c:v>44999</c:v>
                </c:pt>
                <c:pt idx="4420">
                  <c:v>45000</c:v>
                </c:pt>
                <c:pt idx="4421">
                  <c:v>45001</c:v>
                </c:pt>
                <c:pt idx="4422">
                  <c:v>45002</c:v>
                </c:pt>
                <c:pt idx="4423">
                  <c:v>45005</c:v>
                </c:pt>
                <c:pt idx="4424">
                  <c:v>45006</c:v>
                </c:pt>
                <c:pt idx="4425">
                  <c:v>45007</c:v>
                </c:pt>
                <c:pt idx="4426">
                  <c:v>45008</c:v>
                </c:pt>
                <c:pt idx="4427">
                  <c:v>45009</c:v>
                </c:pt>
                <c:pt idx="4428">
                  <c:v>45012</c:v>
                </c:pt>
                <c:pt idx="4429">
                  <c:v>45013</c:v>
                </c:pt>
                <c:pt idx="4430">
                  <c:v>45014</c:v>
                </c:pt>
                <c:pt idx="4431">
                  <c:v>45015</c:v>
                </c:pt>
                <c:pt idx="4432">
                  <c:v>45016</c:v>
                </c:pt>
                <c:pt idx="4433">
                  <c:v>45019</c:v>
                </c:pt>
                <c:pt idx="4434">
                  <c:v>45020</c:v>
                </c:pt>
                <c:pt idx="4435">
                  <c:v>45022</c:v>
                </c:pt>
                <c:pt idx="4436">
                  <c:v>45023</c:v>
                </c:pt>
                <c:pt idx="4437">
                  <c:v>45026</c:v>
                </c:pt>
                <c:pt idx="4438">
                  <c:v>45027</c:v>
                </c:pt>
                <c:pt idx="4439">
                  <c:v>45028</c:v>
                </c:pt>
                <c:pt idx="4440">
                  <c:v>45029</c:v>
                </c:pt>
                <c:pt idx="4441">
                  <c:v>45030</c:v>
                </c:pt>
                <c:pt idx="4442">
                  <c:v>45033</c:v>
                </c:pt>
                <c:pt idx="4443">
                  <c:v>45034</c:v>
                </c:pt>
                <c:pt idx="4444">
                  <c:v>45035</c:v>
                </c:pt>
                <c:pt idx="4445">
                  <c:v>45036</c:v>
                </c:pt>
                <c:pt idx="4446">
                  <c:v>45037</c:v>
                </c:pt>
                <c:pt idx="4447">
                  <c:v>45040</c:v>
                </c:pt>
                <c:pt idx="4448">
                  <c:v>45041</c:v>
                </c:pt>
                <c:pt idx="4449">
                  <c:v>45042</c:v>
                </c:pt>
                <c:pt idx="4450">
                  <c:v>45043</c:v>
                </c:pt>
                <c:pt idx="4451">
                  <c:v>45044</c:v>
                </c:pt>
                <c:pt idx="4452">
                  <c:v>45050</c:v>
                </c:pt>
                <c:pt idx="4453">
                  <c:v>45051</c:v>
                </c:pt>
                <c:pt idx="4454">
                  <c:v>45054</c:v>
                </c:pt>
                <c:pt idx="4455">
                  <c:v>45055</c:v>
                </c:pt>
                <c:pt idx="4456">
                  <c:v>45056</c:v>
                </c:pt>
                <c:pt idx="4457">
                  <c:v>45057</c:v>
                </c:pt>
                <c:pt idx="4458">
                  <c:v>45058</c:v>
                </c:pt>
                <c:pt idx="4459">
                  <c:v>45061</c:v>
                </c:pt>
                <c:pt idx="4460">
                  <c:v>45062</c:v>
                </c:pt>
                <c:pt idx="4461">
                  <c:v>45063</c:v>
                </c:pt>
                <c:pt idx="4462">
                  <c:v>45064</c:v>
                </c:pt>
                <c:pt idx="4463">
                  <c:v>45065</c:v>
                </c:pt>
                <c:pt idx="4464">
                  <c:v>45068</c:v>
                </c:pt>
                <c:pt idx="4465">
                  <c:v>45069</c:v>
                </c:pt>
                <c:pt idx="4466">
                  <c:v>45070</c:v>
                </c:pt>
                <c:pt idx="4467">
                  <c:v>45071</c:v>
                </c:pt>
                <c:pt idx="4468">
                  <c:v>45072</c:v>
                </c:pt>
                <c:pt idx="4469">
                  <c:v>45075</c:v>
                </c:pt>
                <c:pt idx="4470">
                  <c:v>45076</c:v>
                </c:pt>
                <c:pt idx="4471">
                  <c:v>45077</c:v>
                </c:pt>
                <c:pt idx="4472">
                  <c:v>45078</c:v>
                </c:pt>
                <c:pt idx="4473">
                  <c:v>45079</c:v>
                </c:pt>
                <c:pt idx="4474">
                  <c:v>45082</c:v>
                </c:pt>
                <c:pt idx="4475">
                  <c:v>45083</c:v>
                </c:pt>
                <c:pt idx="4476">
                  <c:v>45084</c:v>
                </c:pt>
                <c:pt idx="4477">
                  <c:v>45085</c:v>
                </c:pt>
                <c:pt idx="4478">
                  <c:v>45086</c:v>
                </c:pt>
                <c:pt idx="4479">
                  <c:v>45089</c:v>
                </c:pt>
                <c:pt idx="4480">
                  <c:v>45090</c:v>
                </c:pt>
                <c:pt idx="4481">
                  <c:v>45091</c:v>
                </c:pt>
                <c:pt idx="4482">
                  <c:v>45092</c:v>
                </c:pt>
                <c:pt idx="4483">
                  <c:v>45093</c:v>
                </c:pt>
                <c:pt idx="4484">
                  <c:v>45096</c:v>
                </c:pt>
                <c:pt idx="4485">
                  <c:v>45097</c:v>
                </c:pt>
                <c:pt idx="4486">
                  <c:v>45098</c:v>
                </c:pt>
                <c:pt idx="4487">
                  <c:v>45103</c:v>
                </c:pt>
                <c:pt idx="4488">
                  <c:v>45104</c:v>
                </c:pt>
                <c:pt idx="4489">
                  <c:v>45105</c:v>
                </c:pt>
                <c:pt idx="4490">
                  <c:v>45106</c:v>
                </c:pt>
                <c:pt idx="4491">
                  <c:v>45107</c:v>
                </c:pt>
                <c:pt idx="4492">
                  <c:v>45110</c:v>
                </c:pt>
                <c:pt idx="4493">
                  <c:v>45111</c:v>
                </c:pt>
                <c:pt idx="4494">
                  <c:v>45112</c:v>
                </c:pt>
                <c:pt idx="4495">
                  <c:v>45113</c:v>
                </c:pt>
                <c:pt idx="4496">
                  <c:v>45114</c:v>
                </c:pt>
                <c:pt idx="4497">
                  <c:v>45117</c:v>
                </c:pt>
                <c:pt idx="4498">
                  <c:v>45118</c:v>
                </c:pt>
                <c:pt idx="4499">
                  <c:v>45119</c:v>
                </c:pt>
                <c:pt idx="4500">
                  <c:v>45120</c:v>
                </c:pt>
                <c:pt idx="4501">
                  <c:v>45121</c:v>
                </c:pt>
              </c:numCache>
            </c:numRef>
          </c:cat>
          <c:val>
            <c:numRef>
              <c:f>'000852.SH  中证1000'!$C$2:$C$4503</c:f>
              <c:numCache>
                <c:formatCode>#,##0.0000</c:formatCode>
                <c:ptCount val="4502"/>
                <c:pt idx="2373">
                  <c:v>64.733099999999993</c:v>
                </c:pt>
                <c:pt idx="2374">
                  <c:v>65.754900000000006</c:v>
                </c:pt>
                <c:pt idx="2375">
                  <c:v>65.227800000000002</c:v>
                </c:pt>
                <c:pt idx="2376">
                  <c:v>64.494500000000002</c:v>
                </c:pt>
                <c:pt idx="2377">
                  <c:v>63.470100000000002</c:v>
                </c:pt>
                <c:pt idx="2378">
                  <c:v>63.606299999999997</c:v>
                </c:pt>
                <c:pt idx="2379">
                  <c:v>64.255399999999995</c:v>
                </c:pt>
                <c:pt idx="2380">
                  <c:v>65.914199999999994</c:v>
                </c:pt>
                <c:pt idx="2381">
                  <c:v>66.878699999999995</c:v>
                </c:pt>
                <c:pt idx="2382">
                  <c:v>66.765100000000004</c:v>
                </c:pt>
                <c:pt idx="2383">
                  <c:v>66.405100000000004</c:v>
                </c:pt>
                <c:pt idx="2384">
                  <c:v>67.183899999999994</c:v>
                </c:pt>
                <c:pt idx="2385">
                  <c:v>66.744399999999999</c:v>
                </c:pt>
                <c:pt idx="2386">
                  <c:v>66.729500000000002</c:v>
                </c:pt>
                <c:pt idx="2387">
                  <c:v>67.563999999999993</c:v>
                </c:pt>
                <c:pt idx="2388">
                  <c:v>67.06</c:v>
                </c:pt>
                <c:pt idx="2389">
                  <c:v>67.275499999999994</c:v>
                </c:pt>
                <c:pt idx="2390">
                  <c:v>64.955600000000004</c:v>
                </c:pt>
                <c:pt idx="2391">
                  <c:v>66.020899999999997</c:v>
                </c:pt>
                <c:pt idx="2392">
                  <c:v>64.922399999999996</c:v>
                </c:pt>
                <c:pt idx="2393">
                  <c:v>64.765900000000002</c:v>
                </c:pt>
                <c:pt idx="2394">
                  <c:v>65.776200000000003</c:v>
                </c:pt>
                <c:pt idx="2395">
                  <c:v>66.186999999999998</c:v>
                </c:pt>
                <c:pt idx="2396">
                  <c:v>66.739000000000004</c:v>
                </c:pt>
                <c:pt idx="2397">
                  <c:v>66.634699999999995</c:v>
                </c:pt>
                <c:pt idx="2398">
                  <c:v>67.2624</c:v>
                </c:pt>
                <c:pt idx="2399">
                  <c:v>67.837400000000002</c:v>
                </c:pt>
                <c:pt idx="2400">
                  <c:v>68.915599999999998</c:v>
                </c:pt>
                <c:pt idx="2401">
                  <c:v>69.374300000000005</c:v>
                </c:pt>
                <c:pt idx="2402">
                  <c:v>69.820099999999996</c:v>
                </c:pt>
                <c:pt idx="2403">
                  <c:v>69.905900000000003</c:v>
                </c:pt>
                <c:pt idx="2404">
                  <c:v>68.8977</c:v>
                </c:pt>
                <c:pt idx="2405">
                  <c:v>69.5715</c:v>
                </c:pt>
                <c:pt idx="2406">
                  <c:v>70.191100000000006</c:v>
                </c:pt>
                <c:pt idx="2407">
                  <c:v>71.166700000000006</c:v>
                </c:pt>
                <c:pt idx="2408">
                  <c:v>69.763999999999996</c:v>
                </c:pt>
                <c:pt idx="2409">
                  <c:v>69.739999999999995</c:v>
                </c:pt>
                <c:pt idx="2410">
                  <c:v>66.4846</c:v>
                </c:pt>
                <c:pt idx="2411">
                  <c:v>68.783100000000005</c:v>
                </c:pt>
                <c:pt idx="2412">
                  <c:v>69.789500000000004</c:v>
                </c:pt>
                <c:pt idx="2413">
                  <c:v>70.680099999999996</c:v>
                </c:pt>
                <c:pt idx="2414">
                  <c:v>64.329499999999996</c:v>
                </c:pt>
                <c:pt idx="2415">
                  <c:v>64.106999999999999</c:v>
                </c:pt>
                <c:pt idx="2416">
                  <c:v>63.385899999999999</c:v>
                </c:pt>
                <c:pt idx="2417">
                  <c:v>63.304099999999998</c:v>
                </c:pt>
                <c:pt idx="2418">
                  <c:v>62.418199999999999</c:v>
                </c:pt>
                <c:pt idx="2419">
                  <c:v>59.290599999999998</c:v>
                </c:pt>
                <c:pt idx="2420">
                  <c:v>58.362099999999998</c:v>
                </c:pt>
                <c:pt idx="2421">
                  <c:v>59.599400000000003</c:v>
                </c:pt>
                <c:pt idx="2422">
                  <c:v>60.256</c:v>
                </c:pt>
                <c:pt idx="2423">
                  <c:v>60.3752</c:v>
                </c:pt>
                <c:pt idx="2424">
                  <c:v>59.147100000000002</c:v>
                </c:pt>
                <c:pt idx="2425">
                  <c:v>58.070399999999999</c:v>
                </c:pt>
                <c:pt idx="2426">
                  <c:v>57.659199999999998</c:v>
                </c:pt>
                <c:pt idx="2427">
                  <c:v>57.817500000000003</c:v>
                </c:pt>
                <c:pt idx="2428">
                  <c:v>59.058500000000002</c:v>
                </c:pt>
                <c:pt idx="2429">
                  <c:v>59.033200000000001</c:v>
                </c:pt>
                <c:pt idx="2430">
                  <c:v>59.0047</c:v>
                </c:pt>
                <c:pt idx="2431">
                  <c:v>58.665100000000002</c:v>
                </c:pt>
                <c:pt idx="2432">
                  <c:v>58.088299999999997</c:v>
                </c:pt>
                <c:pt idx="2433">
                  <c:v>59.109299999999998</c:v>
                </c:pt>
                <c:pt idx="2434">
                  <c:v>58.843000000000004</c:v>
                </c:pt>
                <c:pt idx="2435">
                  <c:v>59.105899999999998</c:v>
                </c:pt>
                <c:pt idx="2436">
                  <c:v>59.952199999999998</c:v>
                </c:pt>
                <c:pt idx="2437">
                  <c:v>58.632199999999997</c:v>
                </c:pt>
                <c:pt idx="2438">
                  <c:v>60.834899999999998</c:v>
                </c:pt>
                <c:pt idx="2439">
                  <c:v>62.094099999999997</c:v>
                </c:pt>
                <c:pt idx="2440">
                  <c:v>63.022799999999997</c:v>
                </c:pt>
                <c:pt idx="2441">
                  <c:v>62.381900000000002</c:v>
                </c:pt>
                <c:pt idx="2442">
                  <c:v>63.701099999999997</c:v>
                </c:pt>
                <c:pt idx="2443">
                  <c:v>64.1631</c:v>
                </c:pt>
                <c:pt idx="2444">
                  <c:v>63.928400000000003</c:v>
                </c:pt>
                <c:pt idx="2445">
                  <c:v>63.543300000000002</c:v>
                </c:pt>
                <c:pt idx="2446">
                  <c:v>62.7742</c:v>
                </c:pt>
                <c:pt idx="2447">
                  <c:v>62.668999999999997</c:v>
                </c:pt>
                <c:pt idx="2448">
                  <c:v>63.864600000000003</c:v>
                </c:pt>
                <c:pt idx="2449">
                  <c:v>63.8718</c:v>
                </c:pt>
                <c:pt idx="2450">
                  <c:v>63.9328</c:v>
                </c:pt>
                <c:pt idx="2451">
                  <c:v>62.764299999999999</c:v>
                </c:pt>
                <c:pt idx="2452">
                  <c:v>62.262099999999997</c:v>
                </c:pt>
                <c:pt idx="2453">
                  <c:v>63.079700000000003</c:v>
                </c:pt>
                <c:pt idx="2454">
                  <c:v>63.999099999999999</c:v>
                </c:pt>
                <c:pt idx="2455">
                  <c:v>64.559799999999996</c:v>
                </c:pt>
                <c:pt idx="2456">
                  <c:v>65.685900000000004</c:v>
                </c:pt>
                <c:pt idx="2457">
                  <c:v>67.157799999999995</c:v>
                </c:pt>
                <c:pt idx="2458">
                  <c:v>68.475800000000007</c:v>
                </c:pt>
                <c:pt idx="2459">
                  <c:v>68.284499999999994</c:v>
                </c:pt>
                <c:pt idx="2460">
                  <c:v>68.736400000000003</c:v>
                </c:pt>
                <c:pt idx="2461">
                  <c:v>69.667400000000001</c:v>
                </c:pt>
                <c:pt idx="2462">
                  <c:v>71.325699999999998</c:v>
                </c:pt>
                <c:pt idx="2463">
                  <c:v>70.9512</c:v>
                </c:pt>
                <c:pt idx="2464">
                  <c:v>72.236000000000004</c:v>
                </c:pt>
                <c:pt idx="2465">
                  <c:v>72.590199999999996</c:v>
                </c:pt>
                <c:pt idx="2466">
                  <c:v>71.494</c:v>
                </c:pt>
                <c:pt idx="2467">
                  <c:v>72.587999999999994</c:v>
                </c:pt>
                <c:pt idx="2468">
                  <c:v>73.710400000000007</c:v>
                </c:pt>
                <c:pt idx="2469">
                  <c:v>73.706400000000002</c:v>
                </c:pt>
                <c:pt idx="2470">
                  <c:v>73.308899999999994</c:v>
                </c:pt>
                <c:pt idx="2471">
                  <c:v>74.677000000000007</c:v>
                </c:pt>
                <c:pt idx="2472">
                  <c:v>77.184799999999996</c:v>
                </c:pt>
                <c:pt idx="2473">
                  <c:v>78.1374</c:v>
                </c:pt>
                <c:pt idx="2474">
                  <c:v>79.734099999999998</c:v>
                </c:pt>
                <c:pt idx="2475">
                  <c:v>80.364599999999996</c:v>
                </c:pt>
                <c:pt idx="2476">
                  <c:v>81.4756</c:v>
                </c:pt>
                <c:pt idx="2477">
                  <c:v>83.880300000000005</c:v>
                </c:pt>
                <c:pt idx="2478">
                  <c:v>84.932299999999998</c:v>
                </c:pt>
                <c:pt idx="2479">
                  <c:v>86.419899999999998</c:v>
                </c:pt>
                <c:pt idx="2480">
                  <c:v>84.685000000000002</c:v>
                </c:pt>
                <c:pt idx="2481">
                  <c:v>85.619299999999996</c:v>
                </c:pt>
                <c:pt idx="2482">
                  <c:v>85.675799999999995</c:v>
                </c:pt>
                <c:pt idx="2483">
                  <c:v>85.7239</c:v>
                </c:pt>
                <c:pt idx="2484">
                  <c:v>88.125699999999995</c:v>
                </c:pt>
                <c:pt idx="2485">
                  <c:v>90.280600000000007</c:v>
                </c:pt>
                <c:pt idx="2486">
                  <c:v>92.131</c:v>
                </c:pt>
                <c:pt idx="2487">
                  <c:v>93.964299999999994</c:v>
                </c:pt>
                <c:pt idx="2488">
                  <c:v>92.680700000000002</c:v>
                </c:pt>
                <c:pt idx="2489">
                  <c:v>92.028599999999997</c:v>
                </c:pt>
                <c:pt idx="2490">
                  <c:v>94.256100000000004</c:v>
                </c:pt>
                <c:pt idx="2491">
                  <c:v>96.1755</c:v>
                </c:pt>
                <c:pt idx="2492">
                  <c:v>96.269900000000007</c:v>
                </c:pt>
                <c:pt idx="2493">
                  <c:v>92.378500000000003</c:v>
                </c:pt>
                <c:pt idx="2494">
                  <c:v>93.377300000000005</c:v>
                </c:pt>
                <c:pt idx="2495">
                  <c:v>93.679900000000004</c:v>
                </c:pt>
                <c:pt idx="2496">
                  <c:v>91.642099999999999</c:v>
                </c:pt>
                <c:pt idx="2497">
                  <c:v>95.157399999999996</c:v>
                </c:pt>
                <c:pt idx="2498">
                  <c:v>97.965699999999998</c:v>
                </c:pt>
                <c:pt idx="2499">
                  <c:v>99.0441</c:v>
                </c:pt>
                <c:pt idx="2500">
                  <c:v>99.193899999999999</c:v>
                </c:pt>
                <c:pt idx="2501">
                  <c:v>99.844899999999996</c:v>
                </c:pt>
                <c:pt idx="2502">
                  <c:v>96.685900000000004</c:v>
                </c:pt>
                <c:pt idx="2503">
                  <c:v>99.091499999999996</c:v>
                </c:pt>
                <c:pt idx="2504">
                  <c:v>99.864599999999996</c:v>
                </c:pt>
                <c:pt idx="2505">
                  <c:v>100.6307</c:v>
                </c:pt>
                <c:pt idx="2506">
                  <c:v>98.0548</c:v>
                </c:pt>
                <c:pt idx="2507">
                  <c:v>97.787300000000002</c:v>
                </c:pt>
                <c:pt idx="2508">
                  <c:v>96.217799999999997</c:v>
                </c:pt>
                <c:pt idx="2509">
                  <c:v>100.9109</c:v>
                </c:pt>
                <c:pt idx="2510">
                  <c:v>105.8399</c:v>
                </c:pt>
                <c:pt idx="2511">
                  <c:v>108.75920000000001</c:v>
                </c:pt>
                <c:pt idx="2512">
                  <c:v>109.5514</c:v>
                </c:pt>
                <c:pt idx="2513">
                  <c:v>110.16370000000001</c:v>
                </c:pt>
                <c:pt idx="2514">
                  <c:v>110.1934</c:v>
                </c:pt>
                <c:pt idx="2515">
                  <c:v>113.3434</c:v>
                </c:pt>
                <c:pt idx="2516">
                  <c:v>116.28</c:v>
                </c:pt>
                <c:pt idx="2517">
                  <c:v>118.9808</c:v>
                </c:pt>
                <c:pt idx="2518">
                  <c:v>123.69970000000001</c:v>
                </c:pt>
                <c:pt idx="2519">
                  <c:v>124.58</c:v>
                </c:pt>
                <c:pt idx="2520">
                  <c:v>126.2539</c:v>
                </c:pt>
                <c:pt idx="2521">
                  <c:v>131.18270000000001</c:v>
                </c:pt>
                <c:pt idx="2522">
                  <c:v>132.9675</c:v>
                </c:pt>
                <c:pt idx="2523">
                  <c:v>125.6519</c:v>
                </c:pt>
                <c:pt idx="2524">
                  <c:v>127.56140000000001</c:v>
                </c:pt>
                <c:pt idx="2525">
                  <c:v>134.01150000000001</c:v>
                </c:pt>
                <c:pt idx="2526">
                  <c:v>139.64009999999999</c:v>
                </c:pt>
                <c:pt idx="2527">
                  <c:v>140.4915</c:v>
                </c:pt>
                <c:pt idx="2528">
                  <c:v>140.0069</c:v>
                </c:pt>
                <c:pt idx="2529">
                  <c:v>141.83410000000001</c:v>
                </c:pt>
                <c:pt idx="2530">
                  <c:v>138.16380000000001</c:v>
                </c:pt>
                <c:pt idx="2531">
                  <c:v>138.40700000000001</c:v>
                </c:pt>
                <c:pt idx="2532">
                  <c:v>141.85149999999999</c:v>
                </c:pt>
                <c:pt idx="2533">
                  <c:v>144.6677</c:v>
                </c:pt>
                <c:pt idx="2534">
                  <c:v>147.10220000000001</c:v>
                </c:pt>
                <c:pt idx="2535">
                  <c:v>131.4135</c:v>
                </c:pt>
                <c:pt idx="2536">
                  <c:v>125.95359999999999</c:v>
                </c:pt>
                <c:pt idx="2537">
                  <c:v>128.6876</c:v>
                </c:pt>
                <c:pt idx="2538">
                  <c:v>125.6752</c:v>
                </c:pt>
                <c:pt idx="2539">
                  <c:v>117.5269</c:v>
                </c:pt>
                <c:pt idx="2540">
                  <c:v>117.87560000000001</c:v>
                </c:pt>
                <c:pt idx="2541">
                  <c:v>120.2122</c:v>
                </c:pt>
                <c:pt idx="2542">
                  <c:v>115.2333</c:v>
                </c:pt>
                <c:pt idx="2543">
                  <c:v>106.0313</c:v>
                </c:pt>
                <c:pt idx="2544">
                  <c:v>98.741900000000001</c:v>
                </c:pt>
                <c:pt idx="2545">
                  <c:v>103.4097</c:v>
                </c:pt>
                <c:pt idx="2546">
                  <c:v>97.723399999999998</c:v>
                </c:pt>
                <c:pt idx="2547">
                  <c:v>91.153000000000006</c:v>
                </c:pt>
                <c:pt idx="2548">
                  <c:v>87.455699999999993</c:v>
                </c:pt>
                <c:pt idx="2549">
                  <c:v>82.893600000000006</c:v>
                </c:pt>
                <c:pt idx="2550">
                  <c:v>78.136799999999994</c:v>
                </c:pt>
                <c:pt idx="2551">
                  <c:v>75.827799999999996</c:v>
                </c:pt>
                <c:pt idx="2552">
                  <c:v>78.144300000000001</c:v>
                </c:pt>
                <c:pt idx="2553">
                  <c:v>80.795500000000004</c:v>
                </c:pt>
                <c:pt idx="2554">
                  <c:v>84.787300000000002</c:v>
                </c:pt>
                <c:pt idx="2555">
                  <c:v>87.697800000000001</c:v>
                </c:pt>
                <c:pt idx="2556">
                  <c:v>83.879599999999996</c:v>
                </c:pt>
                <c:pt idx="2557">
                  <c:v>84.693200000000004</c:v>
                </c:pt>
                <c:pt idx="2558">
                  <c:v>89.385900000000007</c:v>
                </c:pt>
                <c:pt idx="2559">
                  <c:v>92.015900000000002</c:v>
                </c:pt>
                <c:pt idx="2560">
                  <c:v>94.352599999999995</c:v>
                </c:pt>
                <c:pt idx="2561">
                  <c:v>95.786299999999997</c:v>
                </c:pt>
                <c:pt idx="2562">
                  <c:v>98.824100000000001</c:v>
                </c:pt>
                <c:pt idx="2563">
                  <c:v>98.094700000000003</c:v>
                </c:pt>
                <c:pt idx="2564">
                  <c:v>91.316999999999993</c:v>
                </c:pt>
                <c:pt idx="2565">
                  <c:v>87.2029</c:v>
                </c:pt>
                <c:pt idx="2566">
                  <c:v>91.375200000000007</c:v>
                </c:pt>
                <c:pt idx="2567">
                  <c:v>88.8857</c:v>
                </c:pt>
                <c:pt idx="2568">
                  <c:v>86.675299999999993</c:v>
                </c:pt>
                <c:pt idx="2569">
                  <c:v>82.221000000000004</c:v>
                </c:pt>
                <c:pt idx="2570">
                  <c:v>87.286100000000005</c:v>
                </c:pt>
                <c:pt idx="2571">
                  <c:v>86.938900000000004</c:v>
                </c:pt>
                <c:pt idx="2572">
                  <c:v>86.811700000000002</c:v>
                </c:pt>
                <c:pt idx="2573">
                  <c:v>90.305800000000005</c:v>
                </c:pt>
                <c:pt idx="2574">
                  <c:v>94.931899999999999</c:v>
                </c:pt>
                <c:pt idx="2575">
                  <c:v>95.691800000000001</c:v>
                </c:pt>
                <c:pt idx="2576">
                  <c:v>94.422200000000004</c:v>
                </c:pt>
                <c:pt idx="2577">
                  <c:v>97.256600000000006</c:v>
                </c:pt>
                <c:pt idx="2578">
                  <c:v>97.841099999999997</c:v>
                </c:pt>
                <c:pt idx="2579">
                  <c:v>99.747500000000002</c:v>
                </c:pt>
                <c:pt idx="2580">
                  <c:v>92.510800000000003</c:v>
                </c:pt>
                <c:pt idx="2581">
                  <c:v>94.864000000000004</c:v>
                </c:pt>
                <c:pt idx="2582">
                  <c:v>91.687399999999997</c:v>
                </c:pt>
                <c:pt idx="2583">
                  <c:v>86.703999999999994</c:v>
                </c:pt>
                <c:pt idx="2584">
                  <c:v>80.0608</c:v>
                </c:pt>
                <c:pt idx="2585">
                  <c:v>74.137</c:v>
                </c:pt>
                <c:pt idx="2586">
                  <c:v>70.991600000000005</c:v>
                </c:pt>
                <c:pt idx="2587">
                  <c:v>73.432699999999997</c:v>
                </c:pt>
                <c:pt idx="2588">
                  <c:v>77.999300000000005</c:v>
                </c:pt>
                <c:pt idx="2589">
                  <c:v>74.936499999999995</c:v>
                </c:pt>
                <c:pt idx="2590">
                  <c:v>70.228200000000001</c:v>
                </c:pt>
                <c:pt idx="2591">
                  <c:v>67.357100000000003</c:v>
                </c:pt>
                <c:pt idx="2592">
                  <c:v>68.959199999999996</c:v>
                </c:pt>
                <c:pt idx="2593">
                  <c:v>72.564300000000003</c:v>
                </c:pt>
                <c:pt idx="2594">
                  <c:v>75.417000000000002</c:v>
                </c:pt>
                <c:pt idx="2595">
                  <c:v>74.236599999999996</c:v>
                </c:pt>
                <c:pt idx="2596">
                  <c:v>75.423500000000004</c:v>
                </c:pt>
                <c:pt idx="2597">
                  <c:v>70.403099999999995</c:v>
                </c:pt>
                <c:pt idx="2598">
                  <c:v>66.977800000000002</c:v>
                </c:pt>
                <c:pt idx="2599">
                  <c:v>71.382599999999996</c:v>
                </c:pt>
                <c:pt idx="2600">
                  <c:v>70.624600000000001</c:v>
                </c:pt>
                <c:pt idx="2601">
                  <c:v>71.761499999999998</c:v>
                </c:pt>
                <c:pt idx="2602">
                  <c:v>74.4863</c:v>
                </c:pt>
                <c:pt idx="2603">
                  <c:v>74.819699999999997</c:v>
                </c:pt>
                <c:pt idx="2604">
                  <c:v>74.228700000000003</c:v>
                </c:pt>
                <c:pt idx="2605">
                  <c:v>75.279499999999999</c:v>
                </c:pt>
                <c:pt idx="2606">
                  <c:v>72.510199999999998</c:v>
                </c:pt>
                <c:pt idx="2607">
                  <c:v>74.380499999999998</c:v>
                </c:pt>
                <c:pt idx="2608">
                  <c:v>73.226799999999997</c:v>
                </c:pt>
                <c:pt idx="2609">
                  <c:v>76.064599999999999</c:v>
                </c:pt>
                <c:pt idx="2610">
                  <c:v>79.289699999999996</c:v>
                </c:pt>
                <c:pt idx="2611">
                  <c:v>80.529899999999998</c:v>
                </c:pt>
                <c:pt idx="2612">
                  <c:v>83.939499999999995</c:v>
                </c:pt>
                <c:pt idx="2613">
                  <c:v>85.210599999999999</c:v>
                </c:pt>
                <c:pt idx="2614">
                  <c:v>84.108800000000002</c:v>
                </c:pt>
                <c:pt idx="2615">
                  <c:v>86.813800000000001</c:v>
                </c:pt>
                <c:pt idx="2616">
                  <c:v>88.156700000000001</c:v>
                </c:pt>
                <c:pt idx="2617">
                  <c:v>88.034999999999997</c:v>
                </c:pt>
                <c:pt idx="2618">
                  <c:v>89.877799999999993</c:v>
                </c:pt>
                <c:pt idx="2619">
                  <c:v>84.265699999999995</c:v>
                </c:pt>
                <c:pt idx="2620">
                  <c:v>87.708299999999994</c:v>
                </c:pt>
                <c:pt idx="2621">
                  <c:v>90.615399999999994</c:v>
                </c:pt>
                <c:pt idx="2622">
                  <c:v>91.359700000000004</c:v>
                </c:pt>
                <c:pt idx="2623">
                  <c:v>92.142399999999995</c:v>
                </c:pt>
                <c:pt idx="2624">
                  <c:v>90.0745</c:v>
                </c:pt>
                <c:pt idx="2625">
                  <c:v>90.905500000000004</c:v>
                </c:pt>
                <c:pt idx="2626">
                  <c:v>90.752399999999994</c:v>
                </c:pt>
                <c:pt idx="2627">
                  <c:v>88.420500000000004</c:v>
                </c:pt>
                <c:pt idx="2628">
                  <c:v>88.199100000000001</c:v>
                </c:pt>
                <c:pt idx="2629">
                  <c:v>92.867000000000004</c:v>
                </c:pt>
                <c:pt idx="2630">
                  <c:v>92.872299999999996</c:v>
                </c:pt>
                <c:pt idx="2631">
                  <c:v>95.247699999999995</c:v>
                </c:pt>
                <c:pt idx="2632">
                  <c:v>97.221999999999994</c:v>
                </c:pt>
                <c:pt idx="2633">
                  <c:v>98.079800000000006</c:v>
                </c:pt>
                <c:pt idx="2634">
                  <c:v>100.0073</c:v>
                </c:pt>
                <c:pt idx="2635">
                  <c:v>100.2936</c:v>
                </c:pt>
                <c:pt idx="2636">
                  <c:v>98.272400000000005</c:v>
                </c:pt>
                <c:pt idx="2637">
                  <c:v>100.8729</c:v>
                </c:pt>
                <c:pt idx="2638">
                  <c:v>100.08450000000001</c:v>
                </c:pt>
                <c:pt idx="2639">
                  <c:v>98.463399999999993</c:v>
                </c:pt>
                <c:pt idx="2640">
                  <c:v>101.6942</c:v>
                </c:pt>
                <c:pt idx="2641">
                  <c:v>103.6807</c:v>
                </c:pt>
                <c:pt idx="2642">
                  <c:v>102.8472</c:v>
                </c:pt>
                <c:pt idx="2643">
                  <c:v>104.006</c:v>
                </c:pt>
                <c:pt idx="2644">
                  <c:v>106.3146</c:v>
                </c:pt>
                <c:pt idx="2645">
                  <c:v>105.61750000000001</c:v>
                </c:pt>
                <c:pt idx="2646">
                  <c:v>98.991699999999994</c:v>
                </c:pt>
                <c:pt idx="2647">
                  <c:v>99.592500000000001</c:v>
                </c:pt>
                <c:pt idx="2648">
                  <c:v>99.208799999999997</c:v>
                </c:pt>
                <c:pt idx="2649">
                  <c:v>97.867999999999995</c:v>
                </c:pt>
                <c:pt idx="2650">
                  <c:v>100.56059999999999</c:v>
                </c:pt>
                <c:pt idx="2651">
                  <c:v>100.3877</c:v>
                </c:pt>
                <c:pt idx="2652">
                  <c:v>101.9953</c:v>
                </c:pt>
                <c:pt idx="2653">
                  <c:v>100.3617</c:v>
                </c:pt>
                <c:pt idx="2654">
                  <c:v>100.3912</c:v>
                </c:pt>
                <c:pt idx="2655">
                  <c:v>100.3535</c:v>
                </c:pt>
                <c:pt idx="2656">
                  <c:v>99.400099999999995</c:v>
                </c:pt>
                <c:pt idx="2657">
                  <c:v>97.423199999999994</c:v>
                </c:pt>
                <c:pt idx="2658">
                  <c:v>98.935400000000001</c:v>
                </c:pt>
                <c:pt idx="2659">
                  <c:v>99.949799999999996</c:v>
                </c:pt>
                <c:pt idx="2660">
                  <c:v>102.93129999999999</c:v>
                </c:pt>
                <c:pt idx="2661">
                  <c:v>102.53189999999999</c:v>
                </c:pt>
                <c:pt idx="2662">
                  <c:v>103.1825</c:v>
                </c:pt>
                <c:pt idx="2663">
                  <c:v>104.245</c:v>
                </c:pt>
                <c:pt idx="2664">
                  <c:v>102.7557</c:v>
                </c:pt>
                <c:pt idx="2665">
                  <c:v>102.8227</c:v>
                </c:pt>
                <c:pt idx="2666">
                  <c:v>103.9492</c:v>
                </c:pt>
                <c:pt idx="2667">
                  <c:v>101.8468</c:v>
                </c:pt>
                <c:pt idx="2668">
                  <c:v>103.181</c:v>
                </c:pt>
                <c:pt idx="2669">
                  <c:v>104.7486</c:v>
                </c:pt>
                <c:pt idx="2670">
                  <c:v>103.4509</c:v>
                </c:pt>
                <c:pt idx="2671">
                  <c:v>94.4542</c:v>
                </c:pt>
                <c:pt idx="2672">
                  <c:v>92.033699999999996</c:v>
                </c:pt>
                <c:pt idx="2673">
                  <c:v>94.580600000000004</c:v>
                </c:pt>
                <c:pt idx="2674">
                  <c:v>86.351299999999995</c:v>
                </c:pt>
                <c:pt idx="2675">
                  <c:v>86.655600000000007</c:v>
                </c:pt>
                <c:pt idx="2676">
                  <c:v>80.175399999999996</c:v>
                </c:pt>
                <c:pt idx="2677">
                  <c:v>80.055300000000003</c:v>
                </c:pt>
                <c:pt idx="2678">
                  <c:v>76.691500000000005</c:v>
                </c:pt>
                <c:pt idx="2679">
                  <c:v>79.884799999999998</c:v>
                </c:pt>
                <c:pt idx="2680">
                  <c:v>77.118600000000001</c:v>
                </c:pt>
                <c:pt idx="2681">
                  <c:v>79.018699999999995</c:v>
                </c:pt>
                <c:pt idx="2682">
                  <c:v>82.226600000000005</c:v>
                </c:pt>
                <c:pt idx="2683">
                  <c:v>81.622</c:v>
                </c:pt>
                <c:pt idx="2684">
                  <c:v>77.965999999999994</c:v>
                </c:pt>
                <c:pt idx="2685">
                  <c:v>79.223200000000006</c:v>
                </c:pt>
                <c:pt idx="2686">
                  <c:v>80.298400000000001</c:v>
                </c:pt>
                <c:pt idx="2687">
                  <c:v>74.194400000000002</c:v>
                </c:pt>
                <c:pt idx="2688">
                  <c:v>73.542400000000001</c:v>
                </c:pt>
                <c:pt idx="2689">
                  <c:v>70.038399999999996</c:v>
                </c:pt>
                <c:pt idx="2690">
                  <c:v>72.817999999999998</c:v>
                </c:pt>
                <c:pt idx="2691">
                  <c:v>71.927300000000002</c:v>
                </c:pt>
                <c:pt idx="2692">
                  <c:v>74.742099999999994</c:v>
                </c:pt>
                <c:pt idx="2693">
                  <c:v>75.285799999999995</c:v>
                </c:pt>
                <c:pt idx="2694">
                  <c:v>77.0334</c:v>
                </c:pt>
                <c:pt idx="2695">
                  <c:v>76.314400000000006</c:v>
                </c:pt>
                <c:pt idx="2696">
                  <c:v>76.384500000000003</c:v>
                </c:pt>
                <c:pt idx="2697">
                  <c:v>79.9542</c:v>
                </c:pt>
                <c:pt idx="2698">
                  <c:v>81.305400000000006</c:v>
                </c:pt>
                <c:pt idx="2699">
                  <c:v>81.201300000000003</c:v>
                </c:pt>
                <c:pt idx="2700">
                  <c:v>81.784800000000004</c:v>
                </c:pt>
                <c:pt idx="2701">
                  <c:v>83.414100000000005</c:v>
                </c:pt>
                <c:pt idx="2702">
                  <c:v>82.984800000000007</c:v>
                </c:pt>
                <c:pt idx="2703">
                  <c:v>83.055099999999996</c:v>
                </c:pt>
                <c:pt idx="2704">
                  <c:v>76.6584</c:v>
                </c:pt>
                <c:pt idx="2705">
                  <c:v>76.324200000000005</c:v>
                </c:pt>
                <c:pt idx="2706">
                  <c:v>71.517300000000006</c:v>
                </c:pt>
                <c:pt idx="2707">
                  <c:v>73.0642</c:v>
                </c:pt>
                <c:pt idx="2708">
                  <c:v>76.672799999999995</c:v>
                </c:pt>
                <c:pt idx="2709">
                  <c:v>76.763999999999996</c:v>
                </c:pt>
                <c:pt idx="2710">
                  <c:v>73.717600000000004</c:v>
                </c:pt>
                <c:pt idx="2711">
                  <c:v>75.548400000000001</c:v>
                </c:pt>
                <c:pt idx="2712">
                  <c:v>76.203400000000002</c:v>
                </c:pt>
                <c:pt idx="2713">
                  <c:v>74.533199999999994</c:v>
                </c:pt>
                <c:pt idx="2714">
                  <c:v>73.409499999999994</c:v>
                </c:pt>
                <c:pt idx="2715">
                  <c:v>73.137</c:v>
                </c:pt>
                <c:pt idx="2716">
                  <c:v>76.030500000000004</c:v>
                </c:pt>
                <c:pt idx="2717">
                  <c:v>75.310299999999998</c:v>
                </c:pt>
                <c:pt idx="2718">
                  <c:v>74.428399999999996</c:v>
                </c:pt>
                <c:pt idx="2719">
                  <c:v>77.333500000000001</c:v>
                </c:pt>
                <c:pt idx="2720">
                  <c:v>80.496499999999997</c:v>
                </c:pt>
                <c:pt idx="2721">
                  <c:v>82.855599999999995</c:v>
                </c:pt>
                <c:pt idx="2722">
                  <c:v>82.709900000000005</c:v>
                </c:pt>
                <c:pt idx="2723">
                  <c:v>83.744500000000002</c:v>
                </c:pt>
                <c:pt idx="2724">
                  <c:v>82.534700000000001</c:v>
                </c:pt>
                <c:pt idx="2725">
                  <c:v>83.383300000000006</c:v>
                </c:pt>
                <c:pt idx="2726">
                  <c:v>82.941100000000006</c:v>
                </c:pt>
                <c:pt idx="2727">
                  <c:v>81.158000000000001</c:v>
                </c:pt>
                <c:pt idx="2728">
                  <c:v>84.348699999999994</c:v>
                </c:pt>
                <c:pt idx="2729">
                  <c:v>80.449200000000005</c:v>
                </c:pt>
                <c:pt idx="2730">
                  <c:v>79.991200000000006</c:v>
                </c:pt>
                <c:pt idx="2731">
                  <c:v>82.313599999999994</c:v>
                </c:pt>
                <c:pt idx="2732">
                  <c:v>82.821299999999994</c:v>
                </c:pt>
                <c:pt idx="2733">
                  <c:v>81.507999999999996</c:v>
                </c:pt>
                <c:pt idx="2734">
                  <c:v>81.018699999999995</c:v>
                </c:pt>
                <c:pt idx="2735">
                  <c:v>82.857600000000005</c:v>
                </c:pt>
                <c:pt idx="2736">
                  <c:v>82.209800000000001</c:v>
                </c:pt>
                <c:pt idx="2737">
                  <c:v>83.352199999999996</c:v>
                </c:pt>
                <c:pt idx="2738">
                  <c:v>84.322699999999998</c:v>
                </c:pt>
                <c:pt idx="2739">
                  <c:v>84.351100000000002</c:v>
                </c:pt>
                <c:pt idx="2740">
                  <c:v>83.171499999999995</c:v>
                </c:pt>
                <c:pt idx="2741">
                  <c:v>83.579700000000003</c:v>
                </c:pt>
                <c:pt idx="2742">
                  <c:v>79.374300000000005</c:v>
                </c:pt>
                <c:pt idx="2743">
                  <c:v>78.321899999999999</c:v>
                </c:pt>
                <c:pt idx="2744">
                  <c:v>79.039599999999993</c:v>
                </c:pt>
                <c:pt idx="2745">
                  <c:v>78.644000000000005</c:v>
                </c:pt>
                <c:pt idx="2746">
                  <c:v>79.755799999999994</c:v>
                </c:pt>
                <c:pt idx="2747">
                  <c:v>79.565799999999996</c:v>
                </c:pt>
                <c:pt idx="2748">
                  <c:v>79.311000000000007</c:v>
                </c:pt>
                <c:pt idx="2749">
                  <c:v>79.177499999999995</c:v>
                </c:pt>
                <c:pt idx="2750">
                  <c:v>81.694199999999995</c:v>
                </c:pt>
                <c:pt idx="2751">
                  <c:v>81.797899999999998</c:v>
                </c:pt>
                <c:pt idx="2752">
                  <c:v>82.937899999999999</c:v>
                </c:pt>
                <c:pt idx="2753">
                  <c:v>79.624899999999997</c:v>
                </c:pt>
                <c:pt idx="2754">
                  <c:v>76.215699999999998</c:v>
                </c:pt>
                <c:pt idx="2755">
                  <c:v>76.040899999999993</c:v>
                </c:pt>
                <c:pt idx="2756">
                  <c:v>75.299000000000007</c:v>
                </c:pt>
                <c:pt idx="2757">
                  <c:v>75.288300000000007</c:v>
                </c:pt>
                <c:pt idx="2758">
                  <c:v>75.196600000000004</c:v>
                </c:pt>
                <c:pt idx="2759">
                  <c:v>76.712500000000006</c:v>
                </c:pt>
                <c:pt idx="2760">
                  <c:v>76.712199999999996</c:v>
                </c:pt>
                <c:pt idx="2761">
                  <c:v>74.3476</c:v>
                </c:pt>
                <c:pt idx="2762">
                  <c:v>74.932500000000005</c:v>
                </c:pt>
                <c:pt idx="2763">
                  <c:v>75.814800000000005</c:v>
                </c:pt>
                <c:pt idx="2764">
                  <c:v>77.174400000000006</c:v>
                </c:pt>
                <c:pt idx="2765">
                  <c:v>76.404300000000006</c:v>
                </c:pt>
                <c:pt idx="2766">
                  <c:v>76.178299999999993</c:v>
                </c:pt>
                <c:pt idx="2767">
                  <c:v>76.546000000000006</c:v>
                </c:pt>
                <c:pt idx="2768">
                  <c:v>76.390799999999999</c:v>
                </c:pt>
                <c:pt idx="2769">
                  <c:v>75.933899999999994</c:v>
                </c:pt>
                <c:pt idx="2770">
                  <c:v>79.155299999999997</c:v>
                </c:pt>
                <c:pt idx="2771">
                  <c:v>79.828100000000006</c:v>
                </c:pt>
                <c:pt idx="2772">
                  <c:v>80.792599999999993</c:v>
                </c:pt>
                <c:pt idx="2773">
                  <c:v>81.020300000000006</c:v>
                </c:pt>
                <c:pt idx="2774">
                  <c:v>81.280500000000004</c:v>
                </c:pt>
                <c:pt idx="2775">
                  <c:v>81.463999999999999</c:v>
                </c:pt>
                <c:pt idx="2776">
                  <c:v>81.410200000000003</c:v>
                </c:pt>
                <c:pt idx="2777">
                  <c:v>75.854299999999995</c:v>
                </c:pt>
                <c:pt idx="2778">
                  <c:v>76.181899999999999</c:v>
                </c:pt>
                <c:pt idx="2779">
                  <c:v>79.060900000000004</c:v>
                </c:pt>
                <c:pt idx="2780">
                  <c:v>79.180499999999995</c:v>
                </c:pt>
                <c:pt idx="2781">
                  <c:v>79.756399999999999</c:v>
                </c:pt>
                <c:pt idx="2782">
                  <c:v>80.220699999999994</c:v>
                </c:pt>
                <c:pt idx="2783">
                  <c:v>79.140500000000003</c:v>
                </c:pt>
                <c:pt idx="2784">
                  <c:v>80.712000000000003</c:v>
                </c:pt>
                <c:pt idx="2785">
                  <c:v>80.606999999999999</c:v>
                </c:pt>
                <c:pt idx="2786">
                  <c:v>79.946899999999999</c:v>
                </c:pt>
                <c:pt idx="2787">
                  <c:v>82.058999999999997</c:v>
                </c:pt>
                <c:pt idx="2788">
                  <c:v>82.940899999999999</c:v>
                </c:pt>
                <c:pt idx="2789">
                  <c:v>83.138400000000004</c:v>
                </c:pt>
                <c:pt idx="2790">
                  <c:v>78.146799999999999</c:v>
                </c:pt>
                <c:pt idx="2791">
                  <c:v>77.951899999999995</c:v>
                </c:pt>
                <c:pt idx="2792">
                  <c:v>79.413600000000002</c:v>
                </c:pt>
                <c:pt idx="2793">
                  <c:v>79.7667</c:v>
                </c:pt>
                <c:pt idx="2794">
                  <c:v>80.062100000000001</c:v>
                </c:pt>
                <c:pt idx="2795">
                  <c:v>80.165300000000002</c:v>
                </c:pt>
                <c:pt idx="2796">
                  <c:v>80.028000000000006</c:v>
                </c:pt>
                <c:pt idx="2797">
                  <c:v>79.428299999999993</c:v>
                </c:pt>
                <c:pt idx="2798">
                  <c:v>80.118899999999996</c:v>
                </c:pt>
                <c:pt idx="2799">
                  <c:v>80.847700000000003</c:v>
                </c:pt>
                <c:pt idx="2800">
                  <c:v>81.048199999999994</c:v>
                </c:pt>
                <c:pt idx="2801">
                  <c:v>80.491299999999995</c:v>
                </c:pt>
                <c:pt idx="2802">
                  <c:v>80.0565</c:v>
                </c:pt>
                <c:pt idx="2803">
                  <c:v>80.590199999999996</c:v>
                </c:pt>
                <c:pt idx="2804">
                  <c:v>80.624099999999999</c:v>
                </c:pt>
                <c:pt idx="2805">
                  <c:v>80.749300000000005</c:v>
                </c:pt>
                <c:pt idx="2806">
                  <c:v>80.078599999999994</c:v>
                </c:pt>
                <c:pt idx="2807">
                  <c:v>80.011099999999999</c:v>
                </c:pt>
                <c:pt idx="2808">
                  <c:v>81.020300000000006</c:v>
                </c:pt>
                <c:pt idx="2809">
                  <c:v>77.121099999999998</c:v>
                </c:pt>
                <c:pt idx="2810">
                  <c:v>76.840299999999999</c:v>
                </c:pt>
                <c:pt idx="2811">
                  <c:v>76.246300000000005</c:v>
                </c:pt>
                <c:pt idx="2812">
                  <c:v>75.008600000000001</c:v>
                </c:pt>
                <c:pt idx="2813">
                  <c:v>75.741500000000002</c:v>
                </c:pt>
                <c:pt idx="2814">
                  <c:v>76.093100000000007</c:v>
                </c:pt>
                <c:pt idx="2815">
                  <c:v>76.697800000000001</c:v>
                </c:pt>
                <c:pt idx="2816">
                  <c:v>76.266199999999998</c:v>
                </c:pt>
                <c:pt idx="2817">
                  <c:v>77.137100000000004</c:v>
                </c:pt>
                <c:pt idx="2818">
                  <c:v>78.037000000000006</c:v>
                </c:pt>
                <c:pt idx="2819">
                  <c:v>77.799499999999995</c:v>
                </c:pt>
                <c:pt idx="2820">
                  <c:v>76.531199999999998</c:v>
                </c:pt>
                <c:pt idx="2821">
                  <c:v>77.312399999999997</c:v>
                </c:pt>
                <c:pt idx="2822">
                  <c:v>79.113299999999995</c:v>
                </c:pt>
                <c:pt idx="2823">
                  <c:v>79.710300000000004</c:v>
                </c:pt>
                <c:pt idx="2824">
                  <c:v>80.011399999999995</c:v>
                </c:pt>
                <c:pt idx="2825">
                  <c:v>79.941800000000001</c:v>
                </c:pt>
                <c:pt idx="2826">
                  <c:v>80.113100000000003</c:v>
                </c:pt>
                <c:pt idx="2827">
                  <c:v>79.086200000000005</c:v>
                </c:pt>
                <c:pt idx="2828">
                  <c:v>79.202200000000005</c:v>
                </c:pt>
                <c:pt idx="2829">
                  <c:v>79.486199999999997</c:v>
                </c:pt>
                <c:pt idx="2830">
                  <c:v>78.920100000000005</c:v>
                </c:pt>
                <c:pt idx="2831">
                  <c:v>79.188800000000001</c:v>
                </c:pt>
                <c:pt idx="2832">
                  <c:v>79.378299999999996</c:v>
                </c:pt>
                <c:pt idx="2833">
                  <c:v>79.383700000000005</c:v>
                </c:pt>
                <c:pt idx="2834">
                  <c:v>79.396600000000007</c:v>
                </c:pt>
                <c:pt idx="2835">
                  <c:v>78.823800000000006</c:v>
                </c:pt>
                <c:pt idx="2836">
                  <c:v>78.436499999999995</c:v>
                </c:pt>
                <c:pt idx="2837">
                  <c:v>78.796499999999995</c:v>
                </c:pt>
                <c:pt idx="2838">
                  <c:v>80.078599999999994</c:v>
                </c:pt>
                <c:pt idx="2839">
                  <c:v>79.976399999999998</c:v>
                </c:pt>
                <c:pt idx="2840">
                  <c:v>80.360500000000002</c:v>
                </c:pt>
                <c:pt idx="2841">
                  <c:v>79.757300000000001</c:v>
                </c:pt>
                <c:pt idx="2842">
                  <c:v>77.187299999999993</c:v>
                </c:pt>
                <c:pt idx="2843">
                  <c:v>77.778400000000005</c:v>
                </c:pt>
                <c:pt idx="2844">
                  <c:v>77.457300000000004</c:v>
                </c:pt>
                <c:pt idx="2845">
                  <c:v>78.526399999999995</c:v>
                </c:pt>
                <c:pt idx="2846">
                  <c:v>78.508899999999997</c:v>
                </c:pt>
                <c:pt idx="2847">
                  <c:v>78.694999999999993</c:v>
                </c:pt>
                <c:pt idx="2848">
                  <c:v>79.046599999999998</c:v>
                </c:pt>
                <c:pt idx="2849">
                  <c:v>78.705200000000005</c:v>
                </c:pt>
                <c:pt idx="2850">
                  <c:v>77.513000000000005</c:v>
                </c:pt>
                <c:pt idx="2851">
                  <c:v>78.067400000000006</c:v>
                </c:pt>
                <c:pt idx="2852">
                  <c:v>77.948800000000006</c:v>
                </c:pt>
                <c:pt idx="2853">
                  <c:v>78.174800000000005</c:v>
                </c:pt>
                <c:pt idx="2854">
                  <c:v>69.544600000000003</c:v>
                </c:pt>
                <c:pt idx="2855">
                  <c:v>71.094099999999997</c:v>
                </c:pt>
                <c:pt idx="2856">
                  <c:v>71.562600000000003</c:v>
                </c:pt>
                <c:pt idx="2857">
                  <c:v>71.662999999999997</c:v>
                </c:pt>
                <c:pt idx="2858">
                  <c:v>71.786100000000005</c:v>
                </c:pt>
                <c:pt idx="2859">
                  <c:v>71.710300000000004</c:v>
                </c:pt>
                <c:pt idx="2860">
                  <c:v>71.067899999999995</c:v>
                </c:pt>
                <c:pt idx="2861">
                  <c:v>72.119699999999995</c:v>
                </c:pt>
                <c:pt idx="2862">
                  <c:v>72.017899999999997</c:v>
                </c:pt>
                <c:pt idx="2863">
                  <c:v>72.340800000000002</c:v>
                </c:pt>
                <c:pt idx="2864">
                  <c:v>71.917500000000004</c:v>
                </c:pt>
                <c:pt idx="2865">
                  <c:v>72.419300000000007</c:v>
                </c:pt>
                <c:pt idx="2866">
                  <c:v>72.715500000000006</c:v>
                </c:pt>
                <c:pt idx="2867">
                  <c:v>72.367699999999999</c:v>
                </c:pt>
                <c:pt idx="2868">
                  <c:v>72.327399999999997</c:v>
                </c:pt>
                <c:pt idx="2869">
                  <c:v>71.737499999999997</c:v>
                </c:pt>
                <c:pt idx="2870">
                  <c:v>71.724800000000002</c:v>
                </c:pt>
                <c:pt idx="2871">
                  <c:v>72.491200000000006</c:v>
                </c:pt>
                <c:pt idx="2872">
                  <c:v>72.068799999999996</c:v>
                </c:pt>
                <c:pt idx="2873">
                  <c:v>72.526499999999999</c:v>
                </c:pt>
                <c:pt idx="2874">
                  <c:v>72.357799999999997</c:v>
                </c:pt>
                <c:pt idx="2875">
                  <c:v>72.316299999999998</c:v>
                </c:pt>
                <c:pt idx="2876">
                  <c:v>72.763999999999996</c:v>
                </c:pt>
                <c:pt idx="2877">
                  <c:v>72.248900000000006</c:v>
                </c:pt>
                <c:pt idx="2878">
                  <c:v>73.242400000000004</c:v>
                </c:pt>
                <c:pt idx="2879">
                  <c:v>73.586799999999997</c:v>
                </c:pt>
                <c:pt idx="2880">
                  <c:v>73.857600000000005</c:v>
                </c:pt>
                <c:pt idx="2881">
                  <c:v>74.243799999999993</c:v>
                </c:pt>
                <c:pt idx="2882">
                  <c:v>74.403499999999994</c:v>
                </c:pt>
                <c:pt idx="2883">
                  <c:v>74.052599999999998</c:v>
                </c:pt>
                <c:pt idx="2884">
                  <c:v>73.912800000000004</c:v>
                </c:pt>
                <c:pt idx="2885">
                  <c:v>74.152100000000004</c:v>
                </c:pt>
                <c:pt idx="2886">
                  <c:v>74.818899999999999</c:v>
                </c:pt>
                <c:pt idx="2887">
                  <c:v>74.2941</c:v>
                </c:pt>
                <c:pt idx="2888">
                  <c:v>73.7821</c:v>
                </c:pt>
                <c:pt idx="2889">
                  <c:v>73.940600000000003</c:v>
                </c:pt>
                <c:pt idx="2890">
                  <c:v>73.897199999999998</c:v>
                </c:pt>
                <c:pt idx="2891">
                  <c:v>73.049300000000002</c:v>
                </c:pt>
                <c:pt idx="2892">
                  <c:v>72.955699999999993</c:v>
                </c:pt>
                <c:pt idx="2893">
                  <c:v>73.331699999999998</c:v>
                </c:pt>
                <c:pt idx="2894">
                  <c:v>72.067700000000002</c:v>
                </c:pt>
                <c:pt idx="2895">
                  <c:v>71.750699999999995</c:v>
                </c:pt>
                <c:pt idx="2896">
                  <c:v>71.888900000000007</c:v>
                </c:pt>
                <c:pt idx="2897">
                  <c:v>72.662999999999997</c:v>
                </c:pt>
                <c:pt idx="2898">
                  <c:v>72.193899999999999</c:v>
                </c:pt>
                <c:pt idx="2899">
                  <c:v>71.946799999999996</c:v>
                </c:pt>
                <c:pt idx="2900">
                  <c:v>66.583299999999994</c:v>
                </c:pt>
                <c:pt idx="2901">
                  <c:v>66.838300000000004</c:v>
                </c:pt>
                <c:pt idx="2902">
                  <c:v>66.378799999999998</c:v>
                </c:pt>
                <c:pt idx="2903">
                  <c:v>67.114599999999996</c:v>
                </c:pt>
                <c:pt idx="2904">
                  <c:v>67.844099999999997</c:v>
                </c:pt>
                <c:pt idx="2905">
                  <c:v>67.768699999999995</c:v>
                </c:pt>
                <c:pt idx="2906">
                  <c:v>67.748599999999996</c:v>
                </c:pt>
                <c:pt idx="2907">
                  <c:v>68.277100000000004</c:v>
                </c:pt>
                <c:pt idx="2908">
                  <c:v>68.333200000000005</c:v>
                </c:pt>
                <c:pt idx="2909">
                  <c:v>67.665599999999998</c:v>
                </c:pt>
                <c:pt idx="2910">
                  <c:v>68.223200000000006</c:v>
                </c:pt>
                <c:pt idx="2911">
                  <c:v>68.292599999999993</c:v>
                </c:pt>
                <c:pt idx="2912">
                  <c:v>68.022800000000004</c:v>
                </c:pt>
                <c:pt idx="2913">
                  <c:v>67.759699999999995</c:v>
                </c:pt>
                <c:pt idx="2914">
                  <c:v>67.7744</c:v>
                </c:pt>
                <c:pt idx="2915">
                  <c:v>62.024000000000001</c:v>
                </c:pt>
                <c:pt idx="2916">
                  <c:v>62.777299999999997</c:v>
                </c:pt>
                <c:pt idx="2917">
                  <c:v>62.756799999999998</c:v>
                </c:pt>
                <c:pt idx="2918">
                  <c:v>62.268799999999999</c:v>
                </c:pt>
                <c:pt idx="2919">
                  <c:v>62.5961</c:v>
                </c:pt>
                <c:pt idx="2920">
                  <c:v>62.319299999999998</c:v>
                </c:pt>
                <c:pt idx="2921">
                  <c:v>61.669400000000003</c:v>
                </c:pt>
                <c:pt idx="2922">
                  <c:v>61.133899999999997</c:v>
                </c:pt>
                <c:pt idx="2923">
                  <c:v>59.947299999999998</c:v>
                </c:pt>
                <c:pt idx="2924">
                  <c:v>57.415399999999998</c:v>
                </c:pt>
                <c:pt idx="2925">
                  <c:v>58.130099999999999</c:v>
                </c:pt>
                <c:pt idx="2926">
                  <c:v>57.89</c:v>
                </c:pt>
                <c:pt idx="2927">
                  <c:v>57.653199999999998</c:v>
                </c:pt>
                <c:pt idx="2928">
                  <c:v>58.682600000000001</c:v>
                </c:pt>
                <c:pt idx="2929">
                  <c:v>59.341099999999997</c:v>
                </c:pt>
                <c:pt idx="2930">
                  <c:v>59.012999999999998</c:v>
                </c:pt>
                <c:pt idx="2931">
                  <c:v>59.233699999999999</c:v>
                </c:pt>
                <c:pt idx="2932">
                  <c:v>59.618499999999997</c:v>
                </c:pt>
                <c:pt idx="2933">
                  <c:v>59.434699999999999</c:v>
                </c:pt>
                <c:pt idx="2934">
                  <c:v>60.149099999999997</c:v>
                </c:pt>
                <c:pt idx="2935">
                  <c:v>60.194099999999999</c:v>
                </c:pt>
                <c:pt idx="2936">
                  <c:v>60.630200000000002</c:v>
                </c:pt>
                <c:pt idx="2937">
                  <c:v>61.127299999999998</c:v>
                </c:pt>
                <c:pt idx="2938">
                  <c:v>61.154299999999999</c:v>
                </c:pt>
                <c:pt idx="2939">
                  <c:v>61.526499999999999</c:v>
                </c:pt>
                <c:pt idx="2940">
                  <c:v>61.486400000000003</c:v>
                </c:pt>
                <c:pt idx="2941">
                  <c:v>60.905099999999997</c:v>
                </c:pt>
                <c:pt idx="2942">
                  <c:v>61.268900000000002</c:v>
                </c:pt>
                <c:pt idx="2943">
                  <c:v>60.783499999999997</c:v>
                </c:pt>
                <c:pt idx="2944">
                  <c:v>61.330100000000002</c:v>
                </c:pt>
                <c:pt idx="2945">
                  <c:v>61.919400000000003</c:v>
                </c:pt>
                <c:pt idx="2946">
                  <c:v>62.159100000000002</c:v>
                </c:pt>
                <c:pt idx="2947">
                  <c:v>62.201000000000001</c:v>
                </c:pt>
                <c:pt idx="2948">
                  <c:v>62.477800000000002</c:v>
                </c:pt>
                <c:pt idx="2949">
                  <c:v>62.023400000000002</c:v>
                </c:pt>
                <c:pt idx="2950">
                  <c:v>62.289099999999998</c:v>
                </c:pt>
                <c:pt idx="2951">
                  <c:v>62.442700000000002</c:v>
                </c:pt>
                <c:pt idx="2952">
                  <c:v>62.039700000000003</c:v>
                </c:pt>
                <c:pt idx="2953">
                  <c:v>62.247300000000003</c:v>
                </c:pt>
                <c:pt idx="2954">
                  <c:v>63.053699999999999</c:v>
                </c:pt>
                <c:pt idx="2955">
                  <c:v>63.214599999999997</c:v>
                </c:pt>
                <c:pt idx="2956">
                  <c:v>62.945500000000003</c:v>
                </c:pt>
                <c:pt idx="2957">
                  <c:v>62.580300000000001</c:v>
                </c:pt>
                <c:pt idx="2958">
                  <c:v>62.668399999999998</c:v>
                </c:pt>
                <c:pt idx="2959">
                  <c:v>63.1113</c:v>
                </c:pt>
                <c:pt idx="2960">
                  <c:v>63.015000000000001</c:v>
                </c:pt>
                <c:pt idx="2961">
                  <c:v>62.965600000000002</c:v>
                </c:pt>
                <c:pt idx="2962">
                  <c:v>63.652000000000001</c:v>
                </c:pt>
                <c:pt idx="2963">
                  <c:v>63.203699999999998</c:v>
                </c:pt>
                <c:pt idx="2964">
                  <c:v>63.471200000000003</c:v>
                </c:pt>
                <c:pt idx="2965">
                  <c:v>63.553899999999999</c:v>
                </c:pt>
                <c:pt idx="2966">
                  <c:v>63.220999999999997</c:v>
                </c:pt>
                <c:pt idx="2967">
                  <c:v>63.210700000000003</c:v>
                </c:pt>
                <c:pt idx="2968">
                  <c:v>63.3461</c:v>
                </c:pt>
                <c:pt idx="2969">
                  <c:v>63.235599999999998</c:v>
                </c:pt>
                <c:pt idx="2970">
                  <c:v>63.0199</c:v>
                </c:pt>
                <c:pt idx="2971">
                  <c:v>62.491700000000002</c:v>
                </c:pt>
                <c:pt idx="2972">
                  <c:v>61.171500000000002</c:v>
                </c:pt>
                <c:pt idx="2973">
                  <c:v>57.530500000000004</c:v>
                </c:pt>
                <c:pt idx="2974">
                  <c:v>58.773699999999998</c:v>
                </c:pt>
                <c:pt idx="2975">
                  <c:v>58.91</c:v>
                </c:pt>
                <c:pt idx="2976">
                  <c:v>58.8889</c:v>
                </c:pt>
                <c:pt idx="2977">
                  <c:v>58.204500000000003</c:v>
                </c:pt>
                <c:pt idx="2978">
                  <c:v>58.635399999999997</c:v>
                </c:pt>
                <c:pt idx="2979">
                  <c:v>58.192999999999998</c:v>
                </c:pt>
                <c:pt idx="2980">
                  <c:v>58.349600000000002</c:v>
                </c:pt>
                <c:pt idx="2981">
                  <c:v>57.500900000000001</c:v>
                </c:pt>
                <c:pt idx="2982">
                  <c:v>56.622199999999999</c:v>
                </c:pt>
                <c:pt idx="2983">
                  <c:v>56.057899999999997</c:v>
                </c:pt>
                <c:pt idx="2984">
                  <c:v>55.387300000000003</c:v>
                </c:pt>
                <c:pt idx="2985">
                  <c:v>55.093800000000002</c:v>
                </c:pt>
                <c:pt idx="2986">
                  <c:v>54.834600000000002</c:v>
                </c:pt>
                <c:pt idx="2987">
                  <c:v>53.2029</c:v>
                </c:pt>
                <c:pt idx="2988">
                  <c:v>53.390300000000003</c:v>
                </c:pt>
                <c:pt idx="2989">
                  <c:v>53.663699999999999</c:v>
                </c:pt>
                <c:pt idx="2990">
                  <c:v>54.011000000000003</c:v>
                </c:pt>
                <c:pt idx="2991">
                  <c:v>54.293999999999997</c:v>
                </c:pt>
                <c:pt idx="2992">
                  <c:v>54.330199999999998</c:v>
                </c:pt>
                <c:pt idx="2993">
                  <c:v>54.249099999999999</c:v>
                </c:pt>
                <c:pt idx="2994">
                  <c:v>54.077199999999998</c:v>
                </c:pt>
                <c:pt idx="2995">
                  <c:v>53.4129</c:v>
                </c:pt>
                <c:pt idx="2996">
                  <c:v>52.366900000000001</c:v>
                </c:pt>
                <c:pt idx="2997">
                  <c:v>52.712400000000002</c:v>
                </c:pt>
                <c:pt idx="2998">
                  <c:v>51.703899999999997</c:v>
                </c:pt>
                <c:pt idx="2999">
                  <c:v>51.272100000000002</c:v>
                </c:pt>
                <c:pt idx="3000">
                  <c:v>51.1785</c:v>
                </c:pt>
                <c:pt idx="3001">
                  <c:v>51.315100000000001</c:v>
                </c:pt>
                <c:pt idx="3002">
                  <c:v>52.374000000000002</c:v>
                </c:pt>
                <c:pt idx="3003">
                  <c:v>52.528599999999997</c:v>
                </c:pt>
                <c:pt idx="3004">
                  <c:v>52.178600000000003</c:v>
                </c:pt>
                <c:pt idx="3005">
                  <c:v>52.158700000000003</c:v>
                </c:pt>
                <c:pt idx="3006">
                  <c:v>51.184899999999999</c:v>
                </c:pt>
                <c:pt idx="3007">
                  <c:v>49.558100000000003</c:v>
                </c:pt>
                <c:pt idx="3008">
                  <c:v>49.776000000000003</c:v>
                </c:pt>
                <c:pt idx="3009">
                  <c:v>50.173200000000001</c:v>
                </c:pt>
                <c:pt idx="3010">
                  <c:v>50.1995</c:v>
                </c:pt>
                <c:pt idx="3011">
                  <c:v>50.083300000000001</c:v>
                </c:pt>
                <c:pt idx="3012">
                  <c:v>48.741300000000003</c:v>
                </c:pt>
                <c:pt idx="3013">
                  <c:v>49.273899999999998</c:v>
                </c:pt>
                <c:pt idx="3014">
                  <c:v>49.713700000000003</c:v>
                </c:pt>
                <c:pt idx="3015">
                  <c:v>49.963200000000001</c:v>
                </c:pt>
                <c:pt idx="3016">
                  <c:v>51.003500000000003</c:v>
                </c:pt>
                <c:pt idx="3017">
                  <c:v>50.981900000000003</c:v>
                </c:pt>
                <c:pt idx="3018">
                  <c:v>51.029699999999998</c:v>
                </c:pt>
                <c:pt idx="3019">
                  <c:v>46.869300000000003</c:v>
                </c:pt>
                <c:pt idx="3020">
                  <c:v>47.570099999999996</c:v>
                </c:pt>
                <c:pt idx="3021">
                  <c:v>47.654200000000003</c:v>
                </c:pt>
                <c:pt idx="3022">
                  <c:v>48.246600000000001</c:v>
                </c:pt>
                <c:pt idx="3023">
                  <c:v>48.160200000000003</c:v>
                </c:pt>
                <c:pt idx="3024">
                  <c:v>48.476599999999998</c:v>
                </c:pt>
                <c:pt idx="3025">
                  <c:v>48.558900000000001</c:v>
                </c:pt>
                <c:pt idx="3026">
                  <c:v>48.552399999999999</c:v>
                </c:pt>
                <c:pt idx="3027">
                  <c:v>47.725000000000001</c:v>
                </c:pt>
                <c:pt idx="3028">
                  <c:v>47.779299999999999</c:v>
                </c:pt>
                <c:pt idx="3029">
                  <c:v>48.312399999999997</c:v>
                </c:pt>
                <c:pt idx="3030">
                  <c:v>48.3934</c:v>
                </c:pt>
                <c:pt idx="3031">
                  <c:v>48.065800000000003</c:v>
                </c:pt>
                <c:pt idx="3032">
                  <c:v>48.262799999999999</c:v>
                </c:pt>
                <c:pt idx="3033">
                  <c:v>45.040799999999997</c:v>
                </c:pt>
                <c:pt idx="3034">
                  <c:v>45.496099999999998</c:v>
                </c:pt>
                <c:pt idx="3035">
                  <c:v>45.412799999999997</c:v>
                </c:pt>
                <c:pt idx="3036">
                  <c:v>45.798099999999998</c:v>
                </c:pt>
                <c:pt idx="3037">
                  <c:v>45.869700000000002</c:v>
                </c:pt>
                <c:pt idx="3038">
                  <c:v>46.008600000000001</c:v>
                </c:pt>
                <c:pt idx="3039">
                  <c:v>45.723399999999998</c:v>
                </c:pt>
                <c:pt idx="3040">
                  <c:v>45.179099999999998</c:v>
                </c:pt>
                <c:pt idx="3041">
                  <c:v>45.113500000000002</c:v>
                </c:pt>
                <c:pt idx="3042">
                  <c:v>45.1113</c:v>
                </c:pt>
                <c:pt idx="3043">
                  <c:v>44.883099999999999</c:v>
                </c:pt>
                <c:pt idx="3044">
                  <c:v>42.561500000000002</c:v>
                </c:pt>
                <c:pt idx="3045">
                  <c:v>42.906100000000002</c:v>
                </c:pt>
                <c:pt idx="3046">
                  <c:v>43.454999999999998</c:v>
                </c:pt>
                <c:pt idx="3047">
                  <c:v>43.709200000000003</c:v>
                </c:pt>
                <c:pt idx="3048">
                  <c:v>43.715200000000003</c:v>
                </c:pt>
                <c:pt idx="3049">
                  <c:v>43.975700000000003</c:v>
                </c:pt>
                <c:pt idx="3050">
                  <c:v>43.91</c:v>
                </c:pt>
                <c:pt idx="3051">
                  <c:v>43.948700000000002</c:v>
                </c:pt>
                <c:pt idx="3052">
                  <c:v>44.519399999999997</c:v>
                </c:pt>
                <c:pt idx="3053">
                  <c:v>44.527099999999997</c:v>
                </c:pt>
                <c:pt idx="3054">
                  <c:v>44.876399999999997</c:v>
                </c:pt>
                <c:pt idx="3055">
                  <c:v>45.076000000000001</c:v>
                </c:pt>
                <c:pt idx="3056">
                  <c:v>44.6845</c:v>
                </c:pt>
                <c:pt idx="3057">
                  <c:v>44.886800000000001</c:v>
                </c:pt>
                <c:pt idx="3058">
                  <c:v>44.681199999999997</c:v>
                </c:pt>
                <c:pt idx="3059">
                  <c:v>45.001100000000001</c:v>
                </c:pt>
                <c:pt idx="3060">
                  <c:v>45.183900000000001</c:v>
                </c:pt>
                <c:pt idx="3061">
                  <c:v>45.345300000000002</c:v>
                </c:pt>
                <c:pt idx="3062">
                  <c:v>45.017699999999998</c:v>
                </c:pt>
                <c:pt idx="3063">
                  <c:v>44.350700000000003</c:v>
                </c:pt>
                <c:pt idx="3064">
                  <c:v>45.204599999999999</c:v>
                </c:pt>
                <c:pt idx="3065">
                  <c:v>45.3934</c:v>
                </c:pt>
                <c:pt idx="3066">
                  <c:v>45.6235</c:v>
                </c:pt>
                <c:pt idx="3067">
                  <c:v>46.045099999999998</c:v>
                </c:pt>
                <c:pt idx="3068">
                  <c:v>45.859400000000001</c:v>
                </c:pt>
                <c:pt idx="3069">
                  <c:v>46.228999999999999</c:v>
                </c:pt>
                <c:pt idx="3070">
                  <c:v>45.968600000000002</c:v>
                </c:pt>
                <c:pt idx="3071">
                  <c:v>45.672800000000002</c:v>
                </c:pt>
                <c:pt idx="3072">
                  <c:v>45.442799999999998</c:v>
                </c:pt>
                <c:pt idx="3073">
                  <c:v>45.878399999999999</c:v>
                </c:pt>
                <c:pt idx="3074">
                  <c:v>46.394399999999997</c:v>
                </c:pt>
                <c:pt idx="3075">
                  <c:v>46.307299999999998</c:v>
                </c:pt>
                <c:pt idx="3076">
                  <c:v>46.482700000000001</c:v>
                </c:pt>
                <c:pt idx="3077">
                  <c:v>46.633099999999999</c:v>
                </c:pt>
                <c:pt idx="3078">
                  <c:v>46.984200000000001</c:v>
                </c:pt>
                <c:pt idx="3079">
                  <c:v>47.31</c:v>
                </c:pt>
                <c:pt idx="3080">
                  <c:v>47.313000000000002</c:v>
                </c:pt>
                <c:pt idx="3081">
                  <c:v>47.652000000000001</c:v>
                </c:pt>
                <c:pt idx="3082">
                  <c:v>47.4803</c:v>
                </c:pt>
                <c:pt idx="3083">
                  <c:v>47.576900000000002</c:v>
                </c:pt>
                <c:pt idx="3084">
                  <c:v>48.089199999999998</c:v>
                </c:pt>
                <c:pt idx="3085">
                  <c:v>47.922499999999999</c:v>
                </c:pt>
                <c:pt idx="3086">
                  <c:v>48.108600000000003</c:v>
                </c:pt>
                <c:pt idx="3087">
                  <c:v>48.041699999999999</c:v>
                </c:pt>
                <c:pt idx="3088">
                  <c:v>47.810899999999997</c:v>
                </c:pt>
                <c:pt idx="3089">
                  <c:v>48.172400000000003</c:v>
                </c:pt>
                <c:pt idx="3090">
                  <c:v>47.963700000000003</c:v>
                </c:pt>
                <c:pt idx="3091">
                  <c:v>48.355899999999998</c:v>
                </c:pt>
                <c:pt idx="3092">
                  <c:v>47.830199999999998</c:v>
                </c:pt>
                <c:pt idx="3093">
                  <c:v>47.600099999999998</c:v>
                </c:pt>
                <c:pt idx="3094">
                  <c:v>46.887900000000002</c:v>
                </c:pt>
                <c:pt idx="3095">
                  <c:v>46.967799999999997</c:v>
                </c:pt>
                <c:pt idx="3096">
                  <c:v>47.344000000000001</c:v>
                </c:pt>
                <c:pt idx="3097">
                  <c:v>47.081499999999998</c:v>
                </c:pt>
                <c:pt idx="3098">
                  <c:v>47.503700000000002</c:v>
                </c:pt>
                <c:pt idx="3099">
                  <c:v>44.316899999999997</c:v>
                </c:pt>
                <c:pt idx="3100">
                  <c:v>44.630400000000002</c:v>
                </c:pt>
                <c:pt idx="3101">
                  <c:v>44.481200000000001</c:v>
                </c:pt>
                <c:pt idx="3102">
                  <c:v>44.369300000000003</c:v>
                </c:pt>
                <c:pt idx="3103">
                  <c:v>44.572400000000002</c:v>
                </c:pt>
                <c:pt idx="3104">
                  <c:v>43.744199999999999</c:v>
                </c:pt>
                <c:pt idx="3105">
                  <c:v>43.822299999999998</c:v>
                </c:pt>
                <c:pt idx="3106">
                  <c:v>43.423499999999997</c:v>
                </c:pt>
                <c:pt idx="3107">
                  <c:v>43.017899999999997</c:v>
                </c:pt>
                <c:pt idx="3108">
                  <c:v>43.546199999999999</c:v>
                </c:pt>
                <c:pt idx="3109">
                  <c:v>43.798699999999997</c:v>
                </c:pt>
                <c:pt idx="3110">
                  <c:v>43.588299999999997</c:v>
                </c:pt>
                <c:pt idx="3111">
                  <c:v>43.859299999999998</c:v>
                </c:pt>
                <c:pt idx="3112">
                  <c:v>44.031399999999998</c:v>
                </c:pt>
                <c:pt idx="3113">
                  <c:v>43.8187</c:v>
                </c:pt>
                <c:pt idx="3114">
                  <c:v>42.751199999999997</c:v>
                </c:pt>
                <c:pt idx="3115">
                  <c:v>43.091799999999999</c:v>
                </c:pt>
                <c:pt idx="3116">
                  <c:v>43.135100000000001</c:v>
                </c:pt>
                <c:pt idx="3117">
                  <c:v>42.616700000000002</c:v>
                </c:pt>
                <c:pt idx="3118">
                  <c:v>42.252000000000002</c:v>
                </c:pt>
                <c:pt idx="3119">
                  <c:v>42.676299999999998</c:v>
                </c:pt>
                <c:pt idx="3120">
                  <c:v>42.935200000000002</c:v>
                </c:pt>
                <c:pt idx="3121">
                  <c:v>43.052700000000002</c:v>
                </c:pt>
                <c:pt idx="3122">
                  <c:v>43.279499999999999</c:v>
                </c:pt>
                <c:pt idx="3123">
                  <c:v>43.372100000000003</c:v>
                </c:pt>
                <c:pt idx="3124">
                  <c:v>43.453400000000002</c:v>
                </c:pt>
                <c:pt idx="3125">
                  <c:v>43.131900000000002</c:v>
                </c:pt>
                <c:pt idx="3126">
                  <c:v>42.713900000000002</c:v>
                </c:pt>
                <c:pt idx="3127">
                  <c:v>42.613300000000002</c:v>
                </c:pt>
                <c:pt idx="3128">
                  <c:v>41.141100000000002</c:v>
                </c:pt>
                <c:pt idx="3129">
                  <c:v>41.271299999999997</c:v>
                </c:pt>
                <c:pt idx="3130">
                  <c:v>41.247300000000003</c:v>
                </c:pt>
                <c:pt idx="3131">
                  <c:v>41.267499999999998</c:v>
                </c:pt>
                <c:pt idx="3132">
                  <c:v>40.305999999999997</c:v>
                </c:pt>
                <c:pt idx="3133">
                  <c:v>40.377099999999999</c:v>
                </c:pt>
                <c:pt idx="3134">
                  <c:v>39.956200000000003</c:v>
                </c:pt>
                <c:pt idx="3135">
                  <c:v>40.578200000000002</c:v>
                </c:pt>
                <c:pt idx="3136">
                  <c:v>40.708599999999997</c:v>
                </c:pt>
                <c:pt idx="3137">
                  <c:v>40.473799999999997</c:v>
                </c:pt>
                <c:pt idx="3138">
                  <c:v>40.819600000000001</c:v>
                </c:pt>
                <c:pt idx="3139">
                  <c:v>40.357999999999997</c:v>
                </c:pt>
                <c:pt idx="3140">
                  <c:v>39.2714</c:v>
                </c:pt>
                <c:pt idx="3141">
                  <c:v>39.646700000000003</c:v>
                </c:pt>
                <c:pt idx="3142">
                  <c:v>39.6449</c:v>
                </c:pt>
                <c:pt idx="3143">
                  <c:v>40.034999999999997</c:v>
                </c:pt>
                <c:pt idx="3144">
                  <c:v>38.252600000000001</c:v>
                </c:pt>
                <c:pt idx="3145">
                  <c:v>37.888500000000001</c:v>
                </c:pt>
                <c:pt idx="3146">
                  <c:v>38.125700000000002</c:v>
                </c:pt>
                <c:pt idx="3147">
                  <c:v>38.179699999999997</c:v>
                </c:pt>
                <c:pt idx="3148">
                  <c:v>38.048999999999999</c:v>
                </c:pt>
                <c:pt idx="3149">
                  <c:v>37.783900000000003</c:v>
                </c:pt>
                <c:pt idx="3150">
                  <c:v>38.013300000000001</c:v>
                </c:pt>
                <c:pt idx="3151">
                  <c:v>37.628100000000003</c:v>
                </c:pt>
                <c:pt idx="3152">
                  <c:v>37.704599999999999</c:v>
                </c:pt>
                <c:pt idx="3153">
                  <c:v>37.651899999999998</c:v>
                </c:pt>
                <c:pt idx="3154">
                  <c:v>37.181600000000003</c:v>
                </c:pt>
                <c:pt idx="3155">
                  <c:v>37.384599999999999</c:v>
                </c:pt>
                <c:pt idx="3156">
                  <c:v>37.226900000000001</c:v>
                </c:pt>
                <c:pt idx="3157">
                  <c:v>37.325000000000003</c:v>
                </c:pt>
                <c:pt idx="3158">
                  <c:v>37.675600000000003</c:v>
                </c:pt>
                <c:pt idx="3159">
                  <c:v>36.589100000000002</c:v>
                </c:pt>
                <c:pt idx="3160">
                  <c:v>36.929600000000001</c:v>
                </c:pt>
                <c:pt idx="3161">
                  <c:v>37.017600000000002</c:v>
                </c:pt>
                <c:pt idx="3162">
                  <c:v>37.049799999999998</c:v>
                </c:pt>
                <c:pt idx="3163">
                  <c:v>37.118099999999998</c:v>
                </c:pt>
                <c:pt idx="3164">
                  <c:v>37.062199999999997</c:v>
                </c:pt>
                <c:pt idx="3165">
                  <c:v>36.8461</c:v>
                </c:pt>
                <c:pt idx="3166">
                  <c:v>37.011600000000001</c:v>
                </c:pt>
                <c:pt idx="3167">
                  <c:v>36.7774</c:v>
                </c:pt>
                <c:pt idx="3168">
                  <c:v>35.781300000000002</c:v>
                </c:pt>
                <c:pt idx="3169">
                  <c:v>35.9848</c:v>
                </c:pt>
                <c:pt idx="3170">
                  <c:v>35.912599999999998</c:v>
                </c:pt>
                <c:pt idx="3171">
                  <c:v>36.002499999999998</c:v>
                </c:pt>
                <c:pt idx="3172">
                  <c:v>35.923200000000001</c:v>
                </c:pt>
                <c:pt idx="3173">
                  <c:v>36.306199999999997</c:v>
                </c:pt>
                <c:pt idx="3174">
                  <c:v>36.3675</c:v>
                </c:pt>
                <c:pt idx="3175">
                  <c:v>36.637099999999997</c:v>
                </c:pt>
                <c:pt idx="3176">
                  <c:v>36.569800000000001</c:v>
                </c:pt>
                <c:pt idx="3177">
                  <c:v>36.534199999999998</c:v>
                </c:pt>
                <c:pt idx="3178">
                  <c:v>36.096800000000002</c:v>
                </c:pt>
                <c:pt idx="3179">
                  <c:v>36.005200000000002</c:v>
                </c:pt>
                <c:pt idx="3180">
                  <c:v>35.207500000000003</c:v>
                </c:pt>
                <c:pt idx="3181">
                  <c:v>33.795499999999997</c:v>
                </c:pt>
                <c:pt idx="3182">
                  <c:v>33.712800000000001</c:v>
                </c:pt>
                <c:pt idx="3183">
                  <c:v>33.579099999999997</c:v>
                </c:pt>
                <c:pt idx="3184">
                  <c:v>31.9206</c:v>
                </c:pt>
                <c:pt idx="3185">
                  <c:v>31.9727</c:v>
                </c:pt>
                <c:pt idx="3186">
                  <c:v>32.372900000000001</c:v>
                </c:pt>
                <c:pt idx="3187">
                  <c:v>31.534500000000001</c:v>
                </c:pt>
                <c:pt idx="3188">
                  <c:v>32.3279</c:v>
                </c:pt>
                <c:pt idx="3189">
                  <c:v>32.407200000000003</c:v>
                </c:pt>
                <c:pt idx="3190">
                  <c:v>32.4895</c:v>
                </c:pt>
                <c:pt idx="3191">
                  <c:v>33.106699999999996</c:v>
                </c:pt>
                <c:pt idx="3192">
                  <c:v>33.1967</c:v>
                </c:pt>
                <c:pt idx="3193">
                  <c:v>33.934100000000001</c:v>
                </c:pt>
                <c:pt idx="3194">
                  <c:v>34.059199999999997</c:v>
                </c:pt>
                <c:pt idx="3195">
                  <c:v>34.219000000000001</c:v>
                </c:pt>
                <c:pt idx="3196">
                  <c:v>34.697400000000002</c:v>
                </c:pt>
                <c:pt idx="3197">
                  <c:v>34.564999999999998</c:v>
                </c:pt>
                <c:pt idx="3198">
                  <c:v>34.7819</c:v>
                </c:pt>
                <c:pt idx="3199">
                  <c:v>35.134700000000002</c:v>
                </c:pt>
                <c:pt idx="3200">
                  <c:v>34.948999999999998</c:v>
                </c:pt>
                <c:pt idx="3201">
                  <c:v>35.15</c:v>
                </c:pt>
                <c:pt idx="3202">
                  <c:v>35.707000000000001</c:v>
                </c:pt>
                <c:pt idx="3203">
                  <c:v>36.301900000000003</c:v>
                </c:pt>
                <c:pt idx="3204">
                  <c:v>36.0989</c:v>
                </c:pt>
                <c:pt idx="3205">
                  <c:v>35.730699999999999</c:v>
                </c:pt>
                <c:pt idx="3206">
                  <c:v>35.655900000000003</c:v>
                </c:pt>
                <c:pt idx="3207">
                  <c:v>35.561799999999998</c:v>
                </c:pt>
                <c:pt idx="3208">
                  <c:v>35.633899999999997</c:v>
                </c:pt>
                <c:pt idx="3209">
                  <c:v>35.651000000000003</c:v>
                </c:pt>
                <c:pt idx="3210">
                  <c:v>35.4041</c:v>
                </c:pt>
                <c:pt idx="3211">
                  <c:v>35.374000000000002</c:v>
                </c:pt>
                <c:pt idx="3212">
                  <c:v>33.501300000000001</c:v>
                </c:pt>
                <c:pt idx="3213">
                  <c:v>34.0749</c:v>
                </c:pt>
                <c:pt idx="3214">
                  <c:v>34.9251</c:v>
                </c:pt>
                <c:pt idx="3215">
                  <c:v>34.662999999999997</c:v>
                </c:pt>
                <c:pt idx="3216">
                  <c:v>34.921100000000003</c:v>
                </c:pt>
                <c:pt idx="3217">
                  <c:v>35.5</c:v>
                </c:pt>
                <c:pt idx="3218">
                  <c:v>34.096699999999998</c:v>
                </c:pt>
                <c:pt idx="3219">
                  <c:v>33.802500000000002</c:v>
                </c:pt>
                <c:pt idx="3220">
                  <c:v>33.512599999999999</c:v>
                </c:pt>
                <c:pt idx="3221">
                  <c:v>33.558599999999998</c:v>
                </c:pt>
                <c:pt idx="3222">
                  <c:v>33.609699999999997</c:v>
                </c:pt>
                <c:pt idx="3223">
                  <c:v>33.818100000000001</c:v>
                </c:pt>
                <c:pt idx="3224">
                  <c:v>33.670900000000003</c:v>
                </c:pt>
                <c:pt idx="3225">
                  <c:v>33.65</c:v>
                </c:pt>
                <c:pt idx="3226">
                  <c:v>33.628700000000002</c:v>
                </c:pt>
                <c:pt idx="3227">
                  <c:v>32.850299999999997</c:v>
                </c:pt>
                <c:pt idx="3228">
                  <c:v>33.3127</c:v>
                </c:pt>
                <c:pt idx="3229">
                  <c:v>33.396700000000003</c:v>
                </c:pt>
                <c:pt idx="3230">
                  <c:v>32.712200000000003</c:v>
                </c:pt>
                <c:pt idx="3231">
                  <c:v>32.363300000000002</c:v>
                </c:pt>
                <c:pt idx="3232">
                  <c:v>33.090899999999998</c:v>
                </c:pt>
                <c:pt idx="3233">
                  <c:v>33.243400000000001</c:v>
                </c:pt>
                <c:pt idx="3234">
                  <c:v>32.637</c:v>
                </c:pt>
                <c:pt idx="3235">
                  <c:v>32.683300000000003</c:v>
                </c:pt>
                <c:pt idx="3236">
                  <c:v>32.579799999999999</c:v>
                </c:pt>
                <c:pt idx="3237">
                  <c:v>32.860599999999998</c:v>
                </c:pt>
                <c:pt idx="3238">
                  <c:v>32.798099999999998</c:v>
                </c:pt>
                <c:pt idx="3239">
                  <c:v>33.390700000000002</c:v>
                </c:pt>
                <c:pt idx="3240">
                  <c:v>33.543500000000002</c:v>
                </c:pt>
                <c:pt idx="3241">
                  <c:v>33.549100000000003</c:v>
                </c:pt>
                <c:pt idx="3242">
                  <c:v>33.709499999999998</c:v>
                </c:pt>
                <c:pt idx="3243">
                  <c:v>33.3752</c:v>
                </c:pt>
                <c:pt idx="3244">
                  <c:v>33.171999999999997</c:v>
                </c:pt>
                <c:pt idx="3245">
                  <c:v>33.525599999999997</c:v>
                </c:pt>
                <c:pt idx="3246">
                  <c:v>33.347499999999997</c:v>
                </c:pt>
                <c:pt idx="3247">
                  <c:v>33.174799999999998</c:v>
                </c:pt>
                <c:pt idx="3248">
                  <c:v>33.3127</c:v>
                </c:pt>
                <c:pt idx="3249">
                  <c:v>33.702100000000002</c:v>
                </c:pt>
                <c:pt idx="3250">
                  <c:v>33.850499999999997</c:v>
                </c:pt>
                <c:pt idx="3251">
                  <c:v>33.469900000000003</c:v>
                </c:pt>
                <c:pt idx="3252">
                  <c:v>33.356000000000002</c:v>
                </c:pt>
                <c:pt idx="3253">
                  <c:v>33.004899999999999</c:v>
                </c:pt>
                <c:pt idx="3254">
                  <c:v>32.768500000000003</c:v>
                </c:pt>
                <c:pt idx="3255">
                  <c:v>32.510199999999998</c:v>
                </c:pt>
                <c:pt idx="3256">
                  <c:v>31.472100000000001</c:v>
                </c:pt>
                <c:pt idx="3257">
                  <c:v>31.939699999999998</c:v>
                </c:pt>
                <c:pt idx="3258">
                  <c:v>31.575099999999999</c:v>
                </c:pt>
                <c:pt idx="3259">
                  <c:v>31.466699999999999</c:v>
                </c:pt>
                <c:pt idx="3260">
                  <c:v>31.977</c:v>
                </c:pt>
                <c:pt idx="3261">
                  <c:v>32.023800000000001</c:v>
                </c:pt>
                <c:pt idx="3262">
                  <c:v>31.790700000000001</c:v>
                </c:pt>
                <c:pt idx="3263">
                  <c:v>31.4621</c:v>
                </c:pt>
                <c:pt idx="3264">
                  <c:v>30.064800000000002</c:v>
                </c:pt>
                <c:pt idx="3265">
                  <c:v>30.297899999999998</c:v>
                </c:pt>
                <c:pt idx="3266">
                  <c:v>29.770700000000001</c:v>
                </c:pt>
                <c:pt idx="3267">
                  <c:v>29.626799999999999</c:v>
                </c:pt>
                <c:pt idx="3268">
                  <c:v>28.993300000000001</c:v>
                </c:pt>
                <c:pt idx="3269">
                  <c:v>27.0107</c:v>
                </c:pt>
                <c:pt idx="3270">
                  <c:v>27.355599999999999</c:v>
                </c:pt>
                <c:pt idx="3271">
                  <c:v>26.7195</c:v>
                </c:pt>
                <c:pt idx="3272">
                  <c:v>27.1267</c:v>
                </c:pt>
                <c:pt idx="3273">
                  <c:v>26.995100000000001</c:v>
                </c:pt>
                <c:pt idx="3274">
                  <c:v>27.208200000000001</c:v>
                </c:pt>
                <c:pt idx="3275">
                  <c:v>26.966799999999999</c:v>
                </c:pt>
                <c:pt idx="3276">
                  <c:v>26.645</c:v>
                </c:pt>
                <c:pt idx="3277">
                  <c:v>27.450700000000001</c:v>
                </c:pt>
                <c:pt idx="3278">
                  <c:v>25.741199999999999</c:v>
                </c:pt>
                <c:pt idx="3279">
                  <c:v>26.024699999999999</c:v>
                </c:pt>
                <c:pt idx="3280">
                  <c:v>25.5611</c:v>
                </c:pt>
                <c:pt idx="3281">
                  <c:v>24.865100000000002</c:v>
                </c:pt>
                <c:pt idx="3282">
                  <c:v>24.962399999999999</c:v>
                </c:pt>
                <c:pt idx="3283">
                  <c:v>25.514299999999999</c:v>
                </c:pt>
                <c:pt idx="3284">
                  <c:v>25.700700000000001</c:v>
                </c:pt>
                <c:pt idx="3285">
                  <c:v>25.189299999999999</c:v>
                </c:pt>
                <c:pt idx="3286">
                  <c:v>25.867000000000001</c:v>
                </c:pt>
                <c:pt idx="3287">
                  <c:v>25.920200000000001</c:v>
                </c:pt>
                <c:pt idx="3288">
                  <c:v>25.937799999999999</c:v>
                </c:pt>
                <c:pt idx="3289">
                  <c:v>25.980699999999999</c:v>
                </c:pt>
                <c:pt idx="3290">
                  <c:v>25.851400000000002</c:v>
                </c:pt>
                <c:pt idx="3291">
                  <c:v>25.5503</c:v>
                </c:pt>
                <c:pt idx="3292">
                  <c:v>25.822199999999999</c:v>
                </c:pt>
                <c:pt idx="3293">
                  <c:v>25.989100000000001</c:v>
                </c:pt>
                <c:pt idx="3294">
                  <c:v>26.395299999999999</c:v>
                </c:pt>
                <c:pt idx="3295">
                  <c:v>26.445699999999999</c:v>
                </c:pt>
                <c:pt idx="3296">
                  <c:v>26.314800000000002</c:v>
                </c:pt>
                <c:pt idx="3297">
                  <c:v>26.162700000000001</c:v>
                </c:pt>
                <c:pt idx="3298">
                  <c:v>25.798100000000002</c:v>
                </c:pt>
                <c:pt idx="3299">
                  <c:v>25.767800000000001</c:v>
                </c:pt>
                <c:pt idx="3300">
                  <c:v>25.358699999999999</c:v>
                </c:pt>
                <c:pt idx="3301">
                  <c:v>24.7502</c:v>
                </c:pt>
                <c:pt idx="3302">
                  <c:v>24.4237</c:v>
                </c:pt>
                <c:pt idx="3303">
                  <c:v>23.899799999999999</c:v>
                </c:pt>
                <c:pt idx="3304">
                  <c:v>24.515599999999999</c:v>
                </c:pt>
                <c:pt idx="3305">
                  <c:v>24.0869</c:v>
                </c:pt>
                <c:pt idx="3306">
                  <c:v>24.621400000000001</c:v>
                </c:pt>
                <c:pt idx="3307">
                  <c:v>24.789400000000001</c:v>
                </c:pt>
                <c:pt idx="3308">
                  <c:v>24.913499999999999</c:v>
                </c:pt>
                <c:pt idx="3309">
                  <c:v>24.841200000000001</c:v>
                </c:pt>
                <c:pt idx="3310">
                  <c:v>24.356999999999999</c:v>
                </c:pt>
                <c:pt idx="3311">
                  <c:v>24.06</c:v>
                </c:pt>
                <c:pt idx="3312">
                  <c:v>23.624199999999998</c:v>
                </c:pt>
                <c:pt idx="3313">
                  <c:v>23.7148</c:v>
                </c:pt>
                <c:pt idx="3314">
                  <c:v>23.997199999999999</c:v>
                </c:pt>
                <c:pt idx="3315">
                  <c:v>23.7209</c:v>
                </c:pt>
                <c:pt idx="3316">
                  <c:v>23.864799999999999</c:v>
                </c:pt>
                <c:pt idx="3317">
                  <c:v>23.7791</c:v>
                </c:pt>
                <c:pt idx="3318">
                  <c:v>24.302600000000002</c:v>
                </c:pt>
                <c:pt idx="3319">
                  <c:v>24.3309</c:v>
                </c:pt>
                <c:pt idx="3320">
                  <c:v>24.182500000000001</c:v>
                </c:pt>
                <c:pt idx="3321">
                  <c:v>23.7729</c:v>
                </c:pt>
                <c:pt idx="3322">
                  <c:v>23.495100000000001</c:v>
                </c:pt>
                <c:pt idx="3323">
                  <c:v>23.464400000000001</c:v>
                </c:pt>
                <c:pt idx="3324">
                  <c:v>23.741700000000002</c:v>
                </c:pt>
                <c:pt idx="3325">
                  <c:v>23.360499999999998</c:v>
                </c:pt>
                <c:pt idx="3326">
                  <c:v>23.2545</c:v>
                </c:pt>
                <c:pt idx="3327">
                  <c:v>23.312000000000001</c:v>
                </c:pt>
                <c:pt idx="3328">
                  <c:v>22.863099999999999</c:v>
                </c:pt>
                <c:pt idx="3329">
                  <c:v>22.858899999999998</c:v>
                </c:pt>
                <c:pt idx="3330">
                  <c:v>22.823799999999999</c:v>
                </c:pt>
                <c:pt idx="3331">
                  <c:v>23.000299999999999</c:v>
                </c:pt>
                <c:pt idx="3332">
                  <c:v>22.777100000000001</c:v>
                </c:pt>
                <c:pt idx="3333">
                  <c:v>22.4116</c:v>
                </c:pt>
                <c:pt idx="3334">
                  <c:v>22.8157</c:v>
                </c:pt>
                <c:pt idx="3335">
                  <c:v>23.0642</c:v>
                </c:pt>
                <c:pt idx="3336">
                  <c:v>22.9754</c:v>
                </c:pt>
                <c:pt idx="3337">
                  <c:v>23.2638</c:v>
                </c:pt>
                <c:pt idx="3338">
                  <c:v>23.192399999999999</c:v>
                </c:pt>
                <c:pt idx="3339">
                  <c:v>23.299399999999999</c:v>
                </c:pt>
                <c:pt idx="3340">
                  <c:v>22.9588</c:v>
                </c:pt>
                <c:pt idx="3341">
                  <c:v>23.151599999999998</c:v>
                </c:pt>
                <c:pt idx="3342">
                  <c:v>22.263000000000002</c:v>
                </c:pt>
                <c:pt idx="3343">
                  <c:v>22.264900000000001</c:v>
                </c:pt>
                <c:pt idx="3344">
                  <c:v>22.258600000000001</c:v>
                </c:pt>
                <c:pt idx="3345">
                  <c:v>20.640699999999999</c:v>
                </c:pt>
                <c:pt idx="3346">
                  <c:v>20.534800000000001</c:v>
                </c:pt>
                <c:pt idx="3347">
                  <c:v>20.227399999999999</c:v>
                </c:pt>
                <c:pt idx="3348">
                  <c:v>19.771000000000001</c:v>
                </c:pt>
                <c:pt idx="3349">
                  <c:v>19.920000000000002</c:v>
                </c:pt>
                <c:pt idx="3350">
                  <c:v>19.2758</c:v>
                </c:pt>
                <c:pt idx="3351">
                  <c:v>19.705100000000002</c:v>
                </c:pt>
                <c:pt idx="3352">
                  <c:v>20.6813</c:v>
                </c:pt>
                <c:pt idx="3353">
                  <c:v>20.342400000000001</c:v>
                </c:pt>
                <c:pt idx="3354">
                  <c:v>20.336600000000001</c:v>
                </c:pt>
                <c:pt idx="3355">
                  <c:v>20.184000000000001</c:v>
                </c:pt>
                <c:pt idx="3356">
                  <c:v>20.255099999999999</c:v>
                </c:pt>
                <c:pt idx="3357">
                  <c:v>19.960999999999999</c:v>
                </c:pt>
                <c:pt idx="3358">
                  <c:v>20.140599999999999</c:v>
                </c:pt>
                <c:pt idx="3359">
                  <c:v>20.436599999999999</c:v>
                </c:pt>
                <c:pt idx="3360">
                  <c:v>20.570599999999999</c:v>
                </c:pt>
                <c:pt idx="3361">
                  <c:v>21.1966</c:v>
                </c:pt>
                <c:pt idx="3362">
                  <c:v>21.352599999999999</c:v>
                </c:pt>
                <c:pt idx="3363">
                  <c:v>21.358799999999999</c:v>
                </c:pt>
                <c:pt idx="3364">
                  <c:v>21.312999999999999</c:v>
                </c:pt>
                <c:pt idx="3365">
                  <c:v>21.2087</c:v>
                </c:pt>
                <c:pt idx="3366">
                  <c:v>21.154599999999999</c:v>
                </c:pt>
                <c:pt idx="3367">
                  <c:v>21.763300000000001</c:v>
                </c:pt>
                <c:pt idx="3368">
                  <c:v>22.179099999999998</c:v>
                </c:pt>
                <c:pt idx="3369">
                  <c:v>22.183800000000002</c:v>
                </c:pt>
                <c:pt idx="3370">
                  <c:v>22.566700000000001</c:v>
                </c:pt>
                <c:pt idx="3371">
                  <c:v>22.8141</c:v>
                </c:pt>
                <c:pt idx="3372">
                  <c:v>22.9053</c:v>
                </c:pt>
                <c:pt idx="3373">
                  <c:v>22.314</c:v>
                </c:pt>
                <c:pt idx="3374">
                  <c:v>22.462199999999999</c:v>
                </c:pt>
                <c:pt idx="3375">
                  <c:v>22.480499999999999</c:v>
                </c:pt>
                <c:pt idx="3376">
                  <c:v>21.542899999999999</c:v>
                </c:pt>
                <c:pt idx="3377">
                  <c:v>21.485900000000001</c:v>
                </c:pt>
                <c:pt idx="3378">
                  <c:v>21.639299999999999</c:v>
                </c:pt>
                <c:pt idx="3379">
                  <c:v>21.902100000000001</c:v>
                </c:pt>
                <c:pt idx="3380">
                  <c:v>21.407800000000002</c:v>
                </c:pt>
                <c:pt idx="3381">
                  <c:v>21.556699999999999</c:v>
                </c:pt>
                <c:pt idx="3382">
                  <c:v>22.2591</c:v>
                </c:pt>
                <c:pt idx="3383">
                  <c:v>22.472100000000001</c:v>
                </c:pt>
                <c:pt idx="3384">
                  <c:v>22.343699999999998</c:v>
                </c:pt>
                <c:pt idx="3385">
                  <c:v>21.952400000000001</c:v>
                </c:pt>
                <c:pt idx="3386">
                  <c:v>21.9559</c:v>
                </c:pt>
                <c:pt idx="3387">
                  <c:v>21.708100000000002</c:v>
                </c:pt>
                <c:pt idx="3388">
                  <c:v>21.906099999999999</c:v>
                </c:pt>
                <c:pt idx="3389">
                  <c:v>21.910599999999999</c:v>
                </c:pt>
                <c:pt idx="3390">
                  <c:v>22.119299999999999</c:v>
                </c:pt>
                <c:pt idx="3391">
                  <c:v>21.568899999999999</c:v>
                </c:pt>
                <c:pt idx="3392">
                  <c:v>22.932500000000001</c:v>
                </c:pt>
                <c:pt idx="3393">
                  <c:v>22.7897</c:v>
                </c:pt>
                <c:pt idx="3394">
                  <c:v>22.486899999999999</c:v>
                </c:pt>
                <c:pt idx="3395">
                  <c:v>22.571300000000001</c:v>
                </c:pt>
                <c:pt idx="3396">
                  <c:v>22.4209</c:v>
                </c:pt>
                <c:pt idx="3397">
                  <c:v>22.630099999999999</c:v>
                </c:pt>
                <c:pt idx="3398">
                  <c:v>22.418500000000002</c:v>
                </c:pt>
                <c:pt idx="3399">
                  <c:v>22.3246</c:v>
                </c:pt>
                <c:pt idx="3400">
                  <c:v>21.9925</c:v>
                </c:pt>
                <c:pt idx="3401">
                  <c:v>22.025500000000001</c:v>
                </c:pt>
                <c:pt idx="3402">
                  <c:v>42.949599999999997</c:v>
                </c:pt>
                <c:pt idx="3403">
                  <c:v>42.5989</c:v>
                </c:pt>
                <c:pt idx="3404">
                  <c:v>43.811500000000002</c:v>
                </c:pt>
                <c:pt idx="3405">
                  <c:v>44.7</c:v>
                </c:pt>
                <c:pt idx="3406">
                  <c:v>44.602499999999999</c:v>
                </c:pt>
                <c:pt idx="3407">
                  <c:v>44.689599999999999</c:v>
                </c:pt>
                <c:pt idx="3408">
                  <c:v>44.573599999999999</c:v>
                </c:pt>
                <c:pt idx="3409">
                  <c:v>44.949800000000003</c:v>
                </c:pt>
                <c:pt idx="3410">
                  <c:v>44.669699999999999</c:v>
                </c:pt>
                <c:pt idx="3411">
                  <c:v>45.138500000000001</c:v>
                </c:pt>
                <c:pt idx="3412">
                  <c:v>45.127000000000002</c:v>
                </c:pt>
                <c:pt idx="3413">
                  <c:v>44.726199999999999</c:v>
                </c:pt>
                <c:pt idx="3414">
                  <c:v>45.038200000000003</c:v>
                </c:pt>
                <c:pt idx="3415">
                  <c:v>45.316600000000001</c:v>
                </c:pt>
                <c:pt idx="3416">
                  <c:v>44.8354</c:v>
                </c:pt>
                <c:pt idx="3417">
                  <c:v>44.909100000000002</c:v>
                </c:pt>
                <c:pt idx="3418">
                  <c:v>45.131999999999998</c:v>
                </c:pt>
                <c:pt idx="3419">
                  <c:v>44.872</c:v>
                </c:pt>
                <c:pt idx="3420">
                  <c:v>44.523400000000002</c:v>
                </c:pt>
                <c:pt idx="3421">
                  <c:v>43.781100000000002</c:v>
                </c:pt>
                <c:pt idx="3422">
                  <c:v>43.162199999999999</c:v>
                </c:pt>
                <c:pt idx="3423">
                  <c:v>42.541699999999999</c:v>
                </c:pt>
                <c:pt idx="3424">
                  <c:v>43.744300000000003</c:v>
                </c:pt>
                <c:pt idx="3425">
                  <c:v>44.976799999999997</c:v>
                </c:pt>
                <c:pt idx="3426">
                  <c:v>45.595700000000001</c:v>
                </c:pt>
                <c:pt idx="3427">
                  <c:v>46.395099999999999</c:v>
                </c:pt>
                <c:pt idx="3428">
                  <c:v>46.622100000000003</c:v>
                </c:pt>
                <c:pt idx="3429">
                  <c:v>46.532499999999999</c:v>
                </c:pt>
                <c:pt idx="3430">
                  <c:v>48.146500000000003</c:v>
                </c:pt>
                <c:pt idx="3431">
                  <c:v>48.304499999999997</c:v>
                </c:pt>
                <c:pt idx="3432">
                  <c:v>48.326300000000003</c:v>
                </c:pt>
                <c:pt idx="3433">
                  <c:v>48.1357</c:v>
                </c:pt>
                <c:pt idx="3434">
                  <c:v>49.176900000000003</c:v>
                </c:pt>
                <c:pt idx="3435">
                  <c:v>51.716900000000003</c:v>
                </c:pt>
                <c:pt idx="3436">
                  <c:v>51.727800000000002</c:v>
                </c:pt>
                <c:pt idx="3437">
                  <c:v>51.598500000000001</c:v>
                </c:pt>
                <c:pt idx="3438">
                  <c:v>51.816299999999998</c:v>
                </c:pt>
                <c:pt idx="3439">
                  <c:v>52.154200000000003</c:v>
                </c:pt>
                <c:pt idx="3440">
                  <c:v>53.260100000000001</c:v>
                </c:pt>
                <c:pt idx="3441">
                  <c:v>54.808999999999997</c:v>
                </c:pt>
                <c:pt idx="3442">
                  <c:v>55.939100000000003</c:v>
                </c:pt>
                <c:pt idx="3443">
                  <c:v>56.861800000000002</c:v>
                </c:pt>
                <c:pt idx="3444">
                  <c:v>54.4636</c:v>
                </c:pt>
                <c:pt idx="3445">
                  <c:v>56.829099999999997</c:v>
                </c:pt>
                <c:pt idx="3446">
                  <c:v>58.046799999999998</c:v>
                </c:pt>
                <c:pt idx="3447">
                  <c:v>56.817399999999999</c:v>
                </c:pt>
                <c:pt idx="3448">
                  <c:v>55.178600000000003</c:v>
                </c:pt>
                <c:pt idx="3449">
                  <c:v>56.051400000000001</c:v>
                </c:pt>
                <c:pt idx="3450">
                  <c:v>57.414900000000003</c:v>
                </c:pt>
                <c:pt idx="3451">
                  <c:v>57.591500000000003</c:v>
                </c:pt>
                <c:pt idx="3452">
                  <c:v>57.434899999999999</c:v>
                </c:pt>
                <c:pt idx="3453">
                  <c:v>58.015300000000003</c:v>
                </c:pt>
                <c:pt idx="3454">
                  <c:v>58.264600000000002</c:v>
                </c:pt>
                <c:pt idx="3455">
                  <c:v>57.719700000000003</c:v>
                </c:pt>
                <c:pt idx="3456">
                  <c:v>56.1083</c:v>
                </c:pt>
                <c:pt idx="3457">
                  <c:v>56.5366</c:v>
                </c:pt>
                <c:pt idx="3458">
                  <c:v>55.798699999999997</c:v>
                </c:pt>
                <c:pt idx="3459">
                  <c:v>57.358600000000003</c:v>
                </c:pt>
                <c:pt idx="3460">
                  <c:v>59.000900000000001</c:v>
                </c:pt>
                <c:pt idx="3461">
                  <c:v>59.336799999999997</c:v>
                </c:pt>
                <c:pt idx="3462">
                  <c:v>59.924599999999998</c:v>
                </c:pt>
                <c:pt idx="3463">
                  <c:v>60.137</c:v>
                </c:pt>
                <c:pt idx="3464">
                  <c:v>59.867899999999999</c:v>
                </c:pt>
                <c:pt idx="3465">
                  <c:v>60.004800000000003</c:v>
                </c:pt>
                <c:pt idx="3466">
                  <c:v>59.914200000000001</c:v>
                </c:pt>
                <c:pt idx="3467">
                  <c:v>58.753900000000002</c:v>
                </c:pt>
                <c:pt idx="3468">
                  <c:v>58.700200000000002</c:v>
                </c:pt>
                <c:pt idx="3469">
                  <c:v>58.2363</c:v>
                </c:pt>
                <c:pt idx="3470">
                  <c:v>59.387999999999998</c:v>
                </c:pt>
                <c:pt idx="3471">
                  <c:v>59.895299999999999</c:v>
                </c:pt>
                <c:pt idx="3472">
                  <c:v>59.581200000000003</c:v>
                </c:pt>
                <c:pt idx="3473">
                  <c:v>60.051299999999998</c:v>
                </c:pt>
                <c:pt idx="3474">
                  <c:v>59.438000000000002</c:v>
                </c:pt>
                <c:pt idx="3475">
                  <c:v>58.386200000000002</c:v>
                </c:pt>
                <c:pt idx="3476">
                  <c:v>59.0944</c:v>
                </c:pt>
                <c:pt idx="3477">
                  <c:v>56.7318</c:v>
                </c:pt>
                <c:pt idx="3478">
                  <c:v>56.1098</c:v>
                </c:pt>
                <c:pt idx="3479">
                  <c:v>54.171700000000001</c:v>
                </c:pt>
                <c:pt idx="3480">
                  <c:v>54.781399999999998</c:v>
                </c:pt>
                <c:pt idx="3481">
                  <c:v>50.651499999999999</c:v>
                </c:pt>
                <c:pt idx="3482">
                  <c:v>51.285899999999998</c:v>
                </c:pt>
                <c:pt idx="3483">
                  <c:v>51.0869</c:v>
                </c:pt>
                <c:pt idx="3484">
                  <c:v>50.540399999999998</c:v>
                </c:pt>
                <c:pt idx="3485">
                  <c:v>52.490400000000001</c:v>
                </c:pt>
                <c:pt idx="3486">
                  <c:v>52.1432</c:v>
                </c:pt>
                <c:pt idx="3487">
                  <c:v>51.761299999999999</c:v>
                </c:pt>
                <c:pt idx="3488">
                  <c:v>52.8795</c:v>
                </c:pt>
                <c:pt idx="3489">
                  <c:v>53.250100000000003</c:v>
                </c:pt>
                <c:pt idx="3490">
                  <c:v>51.396700000000003</c:v>
                </c:pt>
                <c:pt idx="3491">
                  <c:v>51.164200000000001</c:v>
                </c:pt>
                <c:pt idx="3492">
                  <c:v>52.170400000000001</c:v>
                </c:pt>
                <c:pt idx="3493">
                  <c:v>51.916699999999999</c:v>
                </c:pt>
                <c:pt idx="3494">
                  <c:v>50.727400000000003</c:v>
                </c:pt>
                <c:pt idx="3495">
                  <c:v>50.146900000000002</c:v>
                </c:pt>
                <c:pt idx="3496">
                  <c:v>51.576799999999999</c:v>
                </c:pt>
                <c:pt idx="3497">
                  <c:v>51.597499999999997</c:v>
                </c:pt>
                <c:pt idx="3498">
                  <c:v>51.799900000000001</c:v>
                </c:pt>
                <c:pt idx="3499">
                  <c:v>51.509099999999997</c:v>
                </c:pt>
                <c:pt idx="3500">
                  <c:v>51.465800000000002</c:v>
                </c:pt>
                <c:pt idx="3501">
                  <c:v>50.730899999999998</c:v>
                </c:pt>
                <c:pt idx="3502">
                  <c:v>49.820599999999999</c:v>
                </c:pt>
                <c:pt idx="3503">
                  <c:v>49.791800000000002</c:v>
                </c:pt>
                <c:pt idx="3504">
                  <c:v>48.595100000000002</c:v>
                </c:pt>
                <c:pt idx="3505">
                  <c:v>49.241100000000003</c:v>
                </c:pt>
                <c:pt idx="3506">
                  <c:v>51.050400000000003</c:v>
                </c:pt>
                <c:pt idx="3507">
                  <c:v>50.785600000000002</c:v>
                </c:pt>
                <c:pt idx="3508">
                  <c:v>51.0518</c:v>
                </c:pt>
                <c:pt idx="3509">
                  <c:v>49.911200000000001</c:v>
                </c:pt>
                <c:pt idx="3510">
                  <c:v>36.704500000000003</c:v>
                </c:pt>
                <c:pt idx="3511">
                  <c:v>36.710599999999999</c:v>
                </c:pt>
                <c:pt idx="3512">
                  <c:v>37.255600000000001</c:v>
                </c:pt>
                <c:pt idx="3513">
                  <c:v>37.853900000000003</c:v>
                </c:pt>
                <c:pt idx="3514">
                  <c:v>38.470599999999997</c:v>
                </c:pt>
                <c:pt idx="3515">
                  <c:v>38.482999999999997</c:v>
                </c:pt>
                <c:pt idx="3516">
                  <c:v>38.118000000000002</c:v>
                </c:pt>
                <c:pt idx="3517">
                  <c:v>38.132599999999996</c:v>
                </c:pt>
                <c:pt idx="3518">
                  <c:v>38.454000000000001</c:v>
                </c:pt>
                <c:pt idx="3519">
                  <c:v>37.957799999999999</c:v>
                </c:pt>
                <c:pt idx="3520">
                  <c:v>40.971600000000002</c:v>
                </c:pt>
                <c:pt idx="3521">
                  <c:v>41.020200000000003</c:v>
                </c:pt>
                <c:pt idx="3522">
                  <c:v>40.625900000000001</c:v>
                </c:pt>
                <c:pt idx="3523">
                  <c:v>40.423499999999997</c:v>
                </c:pt>
                <c:pt idx="3524">
                  <c:v>40.571800000000003</c:v>
                </c:pt>
                <c:pt idx="3525">
                  <c:v>39.254199999999997</c:v>
                </c:pt>
                <c:pt idx="3526">
                  <c:v>39.369100000000003</c:v>
                </c:pt>
                <c:pt idx="3527">
                  <c:v>39.028199999999998</c:v>
                </c:pt>
                <c:pt idx="3528">
                  <c:v>38.992600000000003</c:v>
                </c:pt>
                <c:pt idx="3529">
                  <c:v>39.1023</c:v>
                </c:pt>
                <c:pt idx="3530">
                  <c:v>39.475499999999997</c:v>
                </c:pt>
                <c:pt idx="3531">
                  <c:v>39.557400000000001</c:v>
                </c:pt>
                <c:pt idx="3532">
                  <c:v>39.568899999999999</c:v>
                </c:pt>
                <c:pt idx="3533">
                  <c:v>38.855600000000003</c:v>
                </c:pt>
                <c:pt idx="3534">
                  <c:v>39.056899999999999</c:v>
                </c:pt>
                <c:pt idx="3535">
                  <c:v>37.981999999999999</c:v>
                </c:pt>
                <c:pt idx="3536">
                  <c:v>38.418799999999997</c:v>
                </c:pt>
                <c:pt idx="3537">
                  <c:v>38.895899999999997</c:v>
                </c:pt>
                <c:pt idx="3538">
                  <c:v>39.028199999999998</c:v>
                </c:pt>
                <c:pt idx="3539">
                  <c:v>39.0608</c:v>
                </c:pt>
                <c:pt idx="3540">
                  <c:v>39.091799999999999</c:v>
                </c:pt>
                <c:pt idx="3541">
                  <c:v>39.258899999999997</c:v>
                </c:pt>
                <c:pt idx="3542">
                  <c:v>38.977400000000003</c:v>
                </c:pt>
                <c:pt idx="3543">
                  <c:v>38.764899999999997</c:v>
                </c:pt>
                <c:pt idx="3544">
                  <c:v>38.161900000000003</c:v>
                </c:pt>
                <c:pt idx="3545">
                  <c:v>37.737400000000001</c:v>
                </c:pt>
                <c:pt idx="3546">
                  <c:v>36.783499999999997</c:v>
                </c:pt>
                <c:pt idx="3547">
                  <c:v>36.700499999999998</c:v>
                </c:pt>
                <c:pt idx="3548">
                  <c:v>36.986899999999999</c:v>
                </c:pt>
                <c:pt idx="3549">
                  <c:v>36.612299999999998</c:v>
                </c:pt>
                <c:pt idx="3550">
                  <c:v>37.207500000000003</c:v>
                </c:pt>
                <c:pt idx="3551">
                  <c:v>37.029299999999999</c:v>
                </c:pt>
                <c:pt idx="3552">
                  <c:v>37.285499999999999</c:v>
                </c:pt>
                <c:pt idx="3553">
                  <c:v>37.464500000000001</c:v>
                </c:pt>
                <c:pt idx="3554">
                  <c:v>37.684600000000003</c:v>
                </c:pt>
                <c:pt idx="3555">
                  <c:v>38.850499999999997</c:v>
                </c:pt>
                <c:pt idx="3556">
                  <c:v>38.938800000000001</c:v>
                </c:pt>
                <c:pt idx="3557">
                  <c:v>38.964599999999997</c:v>
                </c:pt>
                <c:pt idx="3558">
                  <c:v>39.132199999999997</c:v>
                </c:pt>
                <c:pt idx="3559">
                  <c:v>39.073099999999997</c:v>
                </c:pt>
                <c:pt idx="3560">
                  <c:v>38.873399999999997</c:v>
                </c:pt>
                <c:pt idx="3561">
                  <c:v>39.599400000000003</c:v>
                </c:pt>
                <c:pt idx="3562">
                  <c:v>39.532400000000003</c:v>
                </c:pt>
                <c:pt idx="3563">
                  <c:v>39.570799999999998</c:v>
                </c:pt>
                <c:pt idx="3564">
                  <c:v>38.998699999999999</c:v>
                </c:pt>
                <c:pt idx="3565">
                  <c:v>39.977200000000003</c:v>
                </c:pt>
                <c:pt idx="3566">
                  <c:v>40.250999999999998</c:v>
                </c:pt>
                <c:pt idx="3567">
                  <c:v>40.537599999999998</c:v>
                </c:pt>
                <c:pt idx="3568">
                  <c:v>40.892600000000002</c:v>
                </c:pt>
                <c:pt idx="3569">
                  <c:v>41.059899999999999</c:v>
                </c:pt>
                <c:pt idx="3570">
                  <c:v>42.012300000000003</c:v>
                </c:pt>
                <c:pt idx="3571">
                  <c:v>42.116799999999998</c:v>
                </c:pt>
                <c:pt idx="3572">
                  <c:v>41.753799999999998</c:v>
                </c:pt>
                <c:pt idx="3573">
                  <c:v>41.939100000000003</c:v>
                </c:pt>
                <c:pt idx="3574">
                  <c:v>42.174799999999998</c:v>
                </c:pt>
                <c:pt idx="3575">
                  <c:v>41.220999999999997</c:v>
                </c:pt>
                <c:pt idx="3576">
                  <c:v>41.202800000000003</c:v>
                </c:pt>
                <c:pt idx="3577">
                  <c:v>41.6678</c:v>
                </c:pt>
                <c:pt idx="3578">
                  <c:v>41.747</c:v>
                </c:pt>
                <c:pt idx="3579">
                  <c:v>41.335999999999999</c:v>
                </c:pt>
                <c:pt idx="3580">
                  <c:v>41.5411</c:v>
                </c:pt>
                <c:pt idx="3581">
                  <c:v>40.753599999999999</c:v>
                </c:pt>
                <c:pt idx="3582">
                  <c:v>39.460099999999997</c:v>
                </c:pt>
                <c:pt idx="3583">
                  <c:v>39.801200000000001</c:v>
                </c:pt>
                <c:pt idx="3584">
                  <c:v>40.545999999999999</c:v>
                </c:pt>
                <c:pt idx="3585">
                  <c:v>40.611699999999999</c:v>
                </c:pt>
                <c:pt idx="3586">
                  <c:v>40.986499999999999</c:v>
                </c:pt>
                <c:pt idx="3587">
                  <c:v>41.618499999999997</c:v>
                </c:pt>
                <c:pt idx="3588">
                  <c:v>41.658200000000001</c:v>
                </c:pt>
                <c:pt idx="3589">
                  <c:v>42.299500000000002</c:v>
                </c:pt>
                <c:pt idx="3590">
                  <c:v>41.6982</c:v>
                </c:pt>
                <c:pt idx="3591">
                  <c:v>41.531700000000001</c:v>
                </c:pt>
                <c:pt idx="3592">
                  <c:v>41.500300000000003</c:v>
                </c:pt>
                <c:pt idx="3593">
                  <c:v>41.006399999999999</c:v>
                </c:pt>
                <c:pt idx="3594">
                  <c:v>40.721400000000003</c:v>
                </c:pt>
                <c:pt idx="3595">
                  <c:v>41.237299999999998</c:v>
                </c:pt>
                <c:pt idx="3596">
                  <c:v>40.878300000000003</c:v>
                </c:pt>
                <c:pt idx="3597">
                  <c:v>40.792700000000004</c:v>
                </c:pt>
                <c:pt idx="3598">
                  <c:v>41.099800000000002</c:v>
                </c:pt>
                <c:pt idx="3599">
                  <c:v>42.0124</c:v>
                </c:pt>
                <c:pt idx="3600">
                  <c:v>41.5837</c:v>
                </c:pt>
                <c:pt idx="3601">
                  <c:v>41.189500000000002</c:v>
                </c:pt>
                <c:pt idx="3602">
                  <c:v>40.770400000000002</c:v>
                </c:pt>
                <c:pt idx="3603">
                  <c:v>41.1738</c:v>
                </c:pt>
                <c:pt idx="3604">
                  <c:v>41.448</c:v>
                </c:pt>
                <c:pt idx="3605">
                  <c:v>41.568300000000001</c:v>
                </c:pt>
                <c:pt idx="3606">
                  <c:v>41.203200000000002</c:v>
                </c:pt>
                <c:pt idx="3607">
                  <c:v>41.474400000000003</c:v>
                </c:pt>
                <c:pt idx="3608">
                  <c:v>41.360599999999998</c:v>
                </c:pt>
                <c:pt idx="3609">
                  <c:v>40.274500000000003</c:v>
                </c:pt>
                <c:pt idx="3610">
                  <c:v>40.378300000000003</c:v>
                </c:pt>
                <c:pt idx="3611">
                  <c:v>40.284300000000002</c:v>
                </c:pt>
                <c:pt idx="3612">
                  <c:v>40.557099999999998</c:v>
                </c:pt>
                <c:pt idx="3613">
                  <c:v>40.072600000000001</c:v>
                </c:pt>
                <c:pt idx="3614">
                  <c:v>40.370399999999997</c:v>
                </c:pt>
                <c:pt idx="3615">
                  <c:v>41.115900000000003</c:v>
                </c:pt>
                <c:pt idx="3616">
                  <c:v>40.936599999999999</c:v>
                </c:pt>
                <c:pt idx="3617">
                  <c:v>40.860100000000003</c:v>
                </c:pt>
                <c:pt idx="3618">
                  <c:v>40.282800000000002</c:v>
                </c:pt>
                <c:pt idx="3619">
                  <c:v>40.042400000000001</c:v>
                </c:pt>
                <c:pt idx="3620">
                  <c:v>40.030200000000001</c:v>
                </c:pt>
                <c:pt idx="3621">
                  <c:v>39.992800000000003</c:v>
                </c:pt>
                <c:pt idx="3622">
                  <c:v>39.921399999999998</c:v>
                </c:pt>
                <c:pt idx="3623">
                  <c:v>39.8538</c:v>
                </c:pt>
                <c:pt idx="3624">
                  <c:v>39.942</c:v>
                </c:pt>
                <c:pt idx="3625">
                  <c:v>40.200099999999999</c:v>
                </c:pt>
                <c:pt idx="3626">
                  <c:v>40.335900000000002</c:v>
                </c:pt>
                <c:pt idx="3627">
                  <c:v>40.790999999999997</c:v>
                </c:pt>
                <c:pt idx="3628">
                  <c:v>41.080599999999997</c:v>
                </c:pt>
                <c:pt idx="3629">
                  <c:v>41.209200000000003</c:v>
                </c:pt>
                <c:pt idx="3630">
                  <c:v>41.440100000000001</c:v>
                </c:pt>
                <c:pt idx="3631">
                  <c:v>41.2669</c:v>
                </c:pt>
                <c:pt idx="3632">
                  <c:v>41.269500000000001</c:v>
                </c:pt>
                <c:pt idx="3633">
                  <c:v>41.827100000000002</c:v>
                </c:pt>
                <c:pt idx="3634">
                  <c:v>38.607999999999997</c:v>
                </c:pt>
                <c:pt idx="3635">
                  <c:v>39.057299999999998</c:v>
                </c:pt>
                <c:pt idx="3636">
                  <c:v>39.078800000000001</c:v>
                </c:pt>
                <c:pt idx="3637">
                  <c:v>39.238399999999999</c:v>
                </c:pt>
                <c:pt idx="3638">
                  <c:v>38.836399999999998</c:v>
                </c:pt>
                <c:pt idx="3639">
                  <c:v>37.981200000000001</c:v>
                </c:pt>
                <c:pt idx="3640">
                  <c:v>38.606900000000003</c:v>
                </c:pt>
                <c:pt idx="3641">
                  <c:v>38.815800000000003</c:v>
                </c:pt>
                <c:pt idx="3642">
                  <c:v>39.118699999999997</c:v>
                </c:pt>
                <c:pt idx="3643">
                  <c:v>38.836799999999997</c:v>
                </c:pt>
                <c:pt idx="3644">
                  <c:v>39.0822</c:v>
                </c:pt>
                <c:pt idx="3645">
                  <c:v>46.440199999999997</c:v>
                </c:pt>
                <c:pt idx="3646">
                  <c:v>47.313400000000001</c:v>
                </c:pt>
                <c:pt idx="3647">
                  <c:v>47.5396</c:v>
                </c:pt>
                <c:pt idx="3648">
                  <c:v>47.973199999999999</c:v>
                </c:pt>
                <c:pt idx="3649">
                  <c:v>48.719700000000003</c:v>
                </c:pt>
                <c:pt idx="3650">
                  <c:v>48.222499999999997</c:v>
                </c:pt>
                <c:pt idx="3651">
                  <c:v>48.948500000000003</c:v>
                </c:pt>
                <c:pt idx="3652">
                  <c:v>48.8904</c:v>
                </c:pt>
                <c:pt idx="3653">
                  <c:v>48.684899999999999</c:v>
                </c:pt>
                <c:pt idx="3654">
                  <c:v>48.569299999999998</c:v>
                </c:pt>
                <c:pt idx="3655">
                  <c:v>48.573900000000002</c:v>
                </c:pt>
                <c:pt idx="3656">
                  <c:v>48.505200000000002</c:v>
                </c:pt>
                <c:pt idx="3657">
                  <c:v>48.3521</c:v>
                </c:pt>
                <c:pt idx="3658">
                  <c:v>48.959499999999998</c:v>
                </c:pt>
                <c:pt idx="3659">
                  <c:v>48.484099999999998</c:v>
                </c:pt>
                <c:pt idx="3660">
                  <c:v>48.620100000000001</c:v>
                </c:pt>
                <c:pt idx="3661">
                  <c:v>46.842100000000002</c:v>
                </c:pt>
                <c:pt idx="3662">
                  <c:v>42.758899999999997</c:v>
                </c:pt>
                <c:pt idx="3663">
                  <c:v>42.889000000000003</c:v>
                </c:pt>
                <c:pt idx="3664">
                  <c:v>43.9375</c:v>
                </c:pt>
                <c:pt idx="3665">
                  <c:v>45.2639</c:v>
                </c:pt>
                <c:pt idx="3666">
                  <c:v>45.817700000000002</c:v>
                </c:pt>
                <c:pt idx="3667">
                  <c:v>46.474499999999999</c:v>
                </c:pt>
                <c:pt idx="3668">
                  <c:v>46.252200000000002</c:v>
                </c:pt>
                <c:pt idx="3669">
                  <c:v>47.219499999999996</c:v>
                </c:pt>
                <c:pt idx="3670">
                  <c:v>46.8187</c:v>
                </c:pt>
                <c:pt idx="3671">
                  <c:v>46.999600000000001</c:v>
                </c:pt>
                <c:pt idx="3672">
                  <c:v>48.025599999999997</c:v>
                </c:pt>
                <c:pt idx="3673">
                  <c:v>49.078699999999998</c:v>
                </c:pt>
                <c:pt idx="3674">
                  <c:v>48.685299999999998</c:v>
                </c:pt>
                <c:pt idx="3675">
                  <c:v>49.577399999999997</c:v>
                </c:pt>
                <c:pt idx="3676">
                  <c:v>50.396599999999999</c:v>
                </c:pt>
                <c:pt idx="3677">
                  <c:v>51.4437</c:v>
                </c:pt>
                <c:pt idx="3678">
                  <c:v>51.566200000000002</c:v>
                </c:pt>
                <c:pt idx="3679">
                  <c:v>50.102800000000002</c:v>
                </c:pt>
                <c:pt idx="3680">
                  <c:v>50.2239</c:v>
                </c:pt>
                <c:pt idx="3681">
                  <c:v>47.4163</c:v>
                </c:pt>
                <c:pt idx="3682">
                  <c:v>49.3673</c:v>
                </c:pt>
                <c:pt idx="3683">
                  <c:v>50.194299999999998</c:v>
                </c:pt>
                <c:pt idx="3684">
                  <c:v>50.451799999999999</c:v>
                </c:pt>
                <c:pt idx="3685">
                  <c:v>51.215200000000003</c:v>
                </c:pt>
                <c:pt idx="3686">
                  <c:v>51.088500000000003</c:v>
                </c:pt>
                <c:pt idx="3687">
                  <c:v>49.131500000000003</c:v>
                </c:pt>
                <c:pt idx="3688">
                  <c:v>50.3157</c:v>
                </c:pt>
                <c:pt idx="3689">
                  <c:v>49.634399999999999</c:v>
                </c:pt>
                <c:pt idx="3690">
                  <c:v>48.597799999999999</c:v>
                </c:pt>
                <c:pt idx="3691">
                  <c:v>48.110399999999998</c:v>
                </c:pt>
                <c:pt idx="3692">
                  <c:v>45.8262</c:v>
                </c:pt>
                <c:pt idx="3693">
                  <c:v>45.680199999999999</c:v>
                </c:pt>
                <c:pt idx="3694">
                  <c:v>45.011400000000002</c:v>
                </c:pt>
                <c:pt idx="3695">
                  <c:v>45.460799999999999</c:v>
                </c:pt>
                <c:pt idx="3696">
                  <c:v>45.934800000000003</c:v>
                </c:pt>
                <c:pt idx="3697">
                  <c:v>43.923000000000002</c:v>
                </c:pt>
                <c:pt idx="3698">
                  <c:v>44.741799999999998</c:v>
                </c:pt>
                <c:pt idx="3699">
                  <c:v>45.826900000000002</c:v>
                </c:pt>
                <c:pt idx="3700">
                  <c:v>45.485900000000001</c:v>
                </c:pt>
                <c:pt idx="3701">
                  <c:v>45.199800000000003</c:v>
                </c:pt>
                <c:pt idx="3702">
                  <c:v>44.124899999999997</c:v>
                </c:pt>
                <c:pt idx="3703">
                  <c:v>56.000300000000003</c:v>
                </c:pt>
                <c:pt idx="3704">
                  <c:v>55.736600000000003</c:v>
                </c:pt>
                <c:pt idx="3705">
                  <c:v>57.110199999999999</c:v>
                </c:pt>
                <c:pt idx="3706">
                  <c:v>56.875700000000002</c:v>
                </c:pt>
                <c:pt idx="3707">
                  <c:v>58.9741</c:v>
                </c:pt>
                <c:pt idx="3708">
                  <c:v>59.1372</c:v>
                </c:pt>
                <c:pt idx="3709">
                  <c:v>59.843400000000003</c:v>
                </c:pt>
                <c:pt idx="3710">
                  <c:v>58.338200000000001</c:v>
                </c:pt>
                <c:pt idx="3711">
                  <c:v>57.765999999999998</c:v>
                </c:pt>
                <c:pt idx="3712">
                  <c:v>58.922699999999999</c:v>
                </c:pt>
                <c:pt idx="3713">
                  <c:v>58.6008</c:v>
                </c:pt>
                <c:pt idx="3714">
                  <c:v>59.034700000000001</c:v>
                </c:pt>
                <c:pt idx="3715">
                  <c:v>59.127200000000002</c:v>
                </c:pt>
                <c:pt idx="3716">
                  <c:v>60.1083</c:v>
                </c:pt>
                <c:pt idx="3717">
                  <c:v>59.779000000000003</c:v>
                </c:pt>
                <c:pt idx="3718">
                  <c:v>60.318600000000004</c:v>
                </c:pt>
                <c:pt idx="3719">
                  <c:v>60.003399999999999</c:v>
                </c:pt>
                <c:pt idx="3720">
                  <c:v>58.902299999999997</c:v>
                </c:pt>
                <c:pt idx="3721">
                  <c:v>58.7044</c:v>
                </c:pt>
                <c:pt idx="3722">
                  <c:v>57.983800000000002</c:v>
                </c:pt>
                <c:pt idx="3723">
                  <c:v>57.8215</c:v>
                </c:pt>
                <c:pt idx="3724">
                  <c:v>59.0563</c:v>
                </c:pt>
                <c:pt idx="3725">
                  <c:v>60.287700000000001</c:v>
                </c:pt>
                <c:pt idx="3726">
                  <c:v>60.277099999999997</c:v>
                </c:pt>
                <c:pt idx="3727">
                  <c:v>60.939900000000002</c:v>
                </c:pt>
                <c:pt idx="3728">
                  <c:v>60.8414</c:v>
                </c:pt>
                <c:pt idx="3729">
                  <c:v>61.108800000000002</c:v>
                </c:pt>
                <c:pt idx="3730">
                  <c:v>61.656300000000002</c:v>
                </c:pt>
                <c:pt idx="3731">
                  <c:v>61.0914</c:v>
                </c:pt>
                <c:pt idx="3732">
                  <c:v>61.3504</c:v>
                </c:pt>
                <c:pt idx="3733">
                  <c:v>61.0959</c:v>
                </c:pt>
                <c:pt idx="3734">
                  <c:v>61.884</c:v>
                </c:pt>
                <c:pt idx="3735">
                  <c:v>61.150300000000001</c:v>
                </c:pt>
                <c:pt idx="3736">
                  <c:v>60.3857</c:v>
                </c:pt>
                <c:pt idx="3737">
                  <c:v>59.387999999999998</c:v>
                </c:pt>
                <c:pt idx="3738">
                  <c:v>59.271799999999999</c:v>
                </c:pt>
                <c:pt idx="3739">
                  <c:v>60.73</c:v>
                </c:pt>
                <c:pt idx="3740">
                  <c:v>60.3078</c:v>
                </c:pt>
                <c:pt idx="3741">
                  <c:v>60.168900000000001</c:v>
                </c:pt>
                <c:pt idx="3742">
                  <c:v>60.8643</c:v>
                </c:pt>
                <c:pt idx="3743">
                  <c:v>62.677799999999998</c:v>
                </c:pt>
                <c:pt idx="3744">
                  <c:v>62.734000000000002</c:v>
                </c:pt>
                <c:pt idx="3745">
                  <c:v>62.673999999999999</c:v>
                </c:pt>
                <c:pt idx="3746">
                  <c:v>62.805900000000001</c:v>
                </c:pt>
                <c:pt idx="3747">
                  <c:v>62.893300000000004</c:v>
                </c:pt>
                <c:pt idx="3748">
                  <c:v>62.731299999999997</c:v>
                </c:pt>
                <c:pt idx="3749">
                  <c:v>63.170299999999997</c:v>
                </c:pt>
                <c:pt idx="3750">
                  <c:v>63.277299999999997</c:v>
                </c:pt>
                <c:pt idx="3751">
                  <c:v>63.042099999999998</c:v>
                </c:pt>
                <c:pt idx="3752">
                  <c:v>63.167200000000001</c:v>
                </c:pt>
                <c:pt idx="3753">
                  <c:v>49.581699999999998</c:v>
                </c:pt>
                <c:pt idx="3754">
                  <c:v>50.566099999999999</c:v>
                </c:pt>
                <c:pt idx="3755">
                  <c:v>50.766500000000001</c:v>
                </c:pt>
                <c:pt idx="3756">
                  <c:v>50.526600000000002</c:v>
                </c:pt>
                <c:pt idx="3757">
                  <c:v>50.858499999999999</c:v>
                </c:pt>
                <c:pt idx="3758">
                  <c:v>51.218600000000002</c:v>
                </c:pt>
                <c:pt idx="3759">
                  <c:v>51.342199999999998</c:v>
                </c:pt>
                <c:pt idx="3760">
                  <c:v>51.278300000000002</c:v>
                </c:pt>
                <c:pt idx="3761">
                  <c:v>51.16</c:v>
                </c:pt>
                <c:pt idx="3762">
                  <c:v>51.533900000000003</c:v>
                </c:pt>
                <c:pt idx="3763">
                  <c:v>51.670200000000001</c:v>
                </c:pt>
                <c:pt idx="3764">
                  <c:v>52.284700000000001</c:v>
                </c:pt>
                <c:pt idx="3765">
                  <c:v>52.829500000000003</c:v>
                </c:pt>
                <c:pt idx="3766">
                  <c:v>54.830500000000001</c:v>
                </c:pt>
                <c:pt idx="3767">
                  <c:v>55.577199999999998</c:v>
                </c:pt>
                <c:pt idx="3768">
                  <c:v>56.839599999999997</c:v>
                </c:pt>
                <c:pt idx="3769">
                  <c:v>58.5458</c:v>
                </c:pt>
                <c:pt idx="3770">
                  <c:v>58.360500000000002</c:v>
                </c:pt>
                <c:pt idx="3771">
                  <c:v>60.204999999999998</c:v>
                </c:pt>
                <c:pt idx="3772">
                  <c:v>59.796199999999999</c:v>
                </c:pt>
                <c:pt idx="3773">
                  <c:v>58.189900000000002</c:v>
                </c:pt>
                <c:pt idx="3774">
                  <c:v>55.1233</c:v>
                </c:pt>
                <c:pt idx="3775">
                  <c:v>55.238100000000003</c:v>
                </c:pt>
                <c:pt idx="3776">
                  <c:v>57.056600000000003</c:v>
                </c:pt>
                <c:pt idx="3777">
                  <c:v>57.523299999999999</c:v>
                </c:pt>
                <c:pt idx="3778">
                  <c:v>58.075600000000001</c:v>
                </c:pt>
                <c:pt idx="3779">
                  <c:v>58.0458</c:v>
                </c:pt>
                <c:pt idx="3780">
                  <c:v>55.311700000000002</c:v>
                </c:pt>
                <c:pt idx="3781">
                  <c:v>55.302799999999998</c:v>
                </c:pt>
                <c:pt idx="3782">
                  <c:v>55.938000000000002</c:v>
                </c:pt>
                <c:pt idx="3783">
                  <c:v>57.5366</c:v>
                </c:pt>
                <c:pt idx="3784">
                  <c:v>57.421700000000001</c:v>
                </c:pt>
                <c:pt idx="3785">
                  <c:v>58.156500000000001</c:v>
                </c:pt>
                <c:pt idx="3786">
                  <c:v>60.046300000000002</c:v>
                </c:pt>
                <c:pt idx="3787">
                  <c:v>59.657499999999999</c:v>
                </c:pt>
                <c:pt idx="3788">
                  <c:v>60.442599999999999</c:v>
                </c:pt>
                <c:pt idx="3789">
                  <c:v>60.447899999999997</c:v>
                </c:pt>
                <c:pt idx="3790">
                  <c:v>59.689399999999999</c:v>
                </c:pt>
                <c:pt idx="3791">
                  <c:v>59.874000000000002</c:v>
                </c:pt>
                <c:pt idx="3792">
                  <c:v>58.710599999999999</c:v>
                </c:pt>
                <c:pt idx="3793">
                  <c:v>57.689799999999998</c:v>
                </c:pt>
                <c:pt idx="3794">
                  <c:v>57.886699999999998</c:v>
                </c:pt>
                <c:pt idx="3795">
                  <c:v>58.448300000000003</c:v>
                </c:pt>
                <c:pt idx="3796">
                  <c:v>57.242699999999999</c:v>
                </c:pt>
                <c:pt idx="3797">
                  <c:v>57.825800000000001</c:v>
                </c:pt>
                <c:pt idx="3798">
                  <c:v>56.695799999999998</c:v>
                </c:pt>
                <c:pt idx="3799">
                  <c:v>55.864800000000002</c:v>
                </c:pt>
                <c:pt idx="3800">
                  <c:v>56.2378</c:v>
                </c:pt>
                <c:pt idx="3801">
                  <c:v>56.6554</c:v>
                </c:pt>
                <c:pt idx="3802">
                  <c:v>56.3504</c:v>
                </c:pt>
                <c:pt idx="3803">
                  <c:v>54.982599999999998</c:v>
                </c:pt>
                <c:pt idx="3804">
                  <c:v>55.543500000000002</c:v>
                </c:pt>
                <c:pt idx="3805">
                  <c:v>56.260899999999999</c:v>
                </c:pt>
                <c:pt idx="3806">
                  <c:v>56.436399999999999</c:v>
                </c:pt>
                <c:pt idx="3807">
                  <c:v>56.712699999999998</c:v>
                </c:pt>
                <c:pt idx="3808">
                  <c:v>56.823999999999998</c:v>
                </c:pt>
                <c:pt idx="3809">
                  <c:v>56.197400000000002</c:v>
                </c:pt>
                <c:pt idx="3810">
                  <c:v>56.050600000000003</c:v>
                </c:pt>
                <c:pt idx="3811">
                  <c:v>54.978400000000001</c:v>
                </c:pt>
                <c:pt idx="3812">
                  <c:v>55.2423</c:v>
                </c:pt>
                <c:pt idx="3813">
                  <c:v>53.5032</c:v>
                </c:pt>
                <c:pt idx="3814">
                  <c:v>51.774299999999997</c:v>
                </c:pt>
                <c:pt idx="3815">
                  <c:v>52.622500000000002</c:v>
                </c:pt>
                <c:pt idx="3816">
                  <c:v>53.389699999999998</c:v>
                </c:pt>
                <c:pt idx="3817">
                  <c:v>53.709600000000002</c:v>
                </c:pt>
                <c:pt idx="3818">
                  <c:v>53.196599999999997</c:v>
                </c:pt>
                <c:pt idx="3819">
                  <c:v>53.306600000000003</c:v>
                </c:pt>
                <c:pt idx="3820">
                  <c:v>54.133000000000003</c:v>
                </c:pt>
                <c:pt idx="3821">
                  <c:v>54.1096</c:v>
                </c:pt>
                <c:pt idx="3822">
                  <c:v>53.363199999999999</c:v>
                </c:pt>
                <c:pt idx="3823">
                  <c:v>53.761899999999997</c:v>
                </c:pt>
                <c:pt idx="3824">
                  <c:v>52.334400000000002</c:v>
                </c:pt>
                <c:pt idx="3825">
                  <c:v>52.033999999999999</c:v>
                </c:pt>
                <c:pt idx="3826">
                  <c:v>51.384700000000002</c:v>
                </c:pt>
                <c:pt idx="3827">
                  <c:v>51.951799999999999</c:v>
                </c:pt>
                <c:pt idx="3828">
                  <c:v>49.974400000000003</c:v>
                </c:pt>
                <c:pt idx="3829">
                  <c:v>51.495199999999997</c:v>
                </c:pt>
                <c:pt idx="3830">
                  <c:v>53.140599999999999</c:v>
                </c:pt>
                <c:pt idx="3831">
                  <c:v>53.267499999999998</c:v>
                </c:pt>
                <c:pt idx="3832">
                  <c:v>52.801400000000001</c:v>
                </c:pt>
                <c:pt idx="3833">
                  <c:v>52.349899999999998</c:v>
                </c:pt>
                <c:pt idx="3834">
                  <c:v>52.196599999999997</c:v>
                </c:pt>
                <c:pt idx="3835">
                  <c:v>51.831200000000003</c:v>
                </c:pt>
                <c:pt idx="3836">
                  <c:v>52.323900000000002</c:v>
                </c:pt>
                <c:pt idx="3837">
                  <c:v>51.554000000000002</c:v>
                </c:pt>
                <c:pt idx="3838">
                  <c:v>51.190600000000003</c:v>
                </c:pt>
                <c:pt idx="3839">
                  <c:v>50.178899999999999</c:v>
                </c:pt>
                <c:pt idx="3840">
                  <c:v>50.217799999999997</c:v>
                </c:pt>
                <c:pt idx="3841">
                  <c:v>50.500100000000003</c:v>
                </c:pt>
                <c:pt idx="3842">
                  <c:v>50.545000000000002</c:v>
                </c:pt>
                <c:pt idx="3843">
                  <c:v>50.511200000000002</c:v>
                </c:pt>
                <c:pt idx="3844">
                  <c:v>49.34</c:v>
                </c:pt>
                <c:pt idx="3845">
                  <c:v>49.397199999999998</c:v>
                </c:pt>
                <c:pt idx="3846">
                  <c:v>50.369100000000003</c:v>
                </c:pt>
                <c:pt idx="3847">
                  <c:v>50.279699999999998</c:v>
                </c:pt>
                <c:pt idx="3848">
                  <c:v>51.169600000000003</c:v>
                </c:pt>
                <c:pt idx="3849">
                  <c:v>50.654899999999998</c:v>
                </c:pt>
                <c:pt idx="3850">
                  <c:v>51.844700000000003</c:v>
                </c:pt>
                <c:pt idx="3851">
                  <c:v>51.3444</c:v>
                </c:pt>
                <c:pt idx="3852">
                  <c:v>50.509799999999998</c:v>
                </c:pt>
                <c:pt idx="3853">
                  <c:v>50.627000000000002</c:v>
                </c:pt>
                <c:pt idx="3854">
                  <c:v>50.682099999999998</c:v>
                </c:pt>
                <c:pt idx="3855">
                  <c:v>51.127899999999997</c:v>
                </c:pt>
                <c:pt idx="3856">
                  <c:v>50.625799999999998</c:v>
                </c:pt>
                <c:pt idx="3857">
                  <c:v>50.610399999999998</c:v>
                </c:pt>
                <c:pt idx="3858">
                  <c:v>50.906500000000001</c:v>
                </c:pt>
                <c:pt idx="3859">
                  <c:v>51.281100000000002</c:v>
                </c:pt>
                <c:pt idx="3860">
                  <c:v>51.589300000000001</c:v>
                </c:pt>
                <c:pt idx="3861">
                  <c:v>51.578299999999999</c:v>
                </c:pt>
                <c:pt idx="3862">
                  <c:v>50.710999999999999</c:v>
                </c:pt>
                <c:pt idx="3863">
                  <c:v>50.3613</c:v>
                </c:pt>
                <c:pt idx="3864">
                  <c:v>50.391300000000001</c:v>
                </c:pt>
                <c:pt idx="3865">
                  <c:v>50.2515</c:v>
                </c:pt>
                <c:pt idx="3866">
                  <c:v>50.953899999999997</c:v>
                </c:pt>
                <c:pt idx="3867">
                  <c:v>51.1372</c:v>
                </c:pt>
                <c:pt idx="3868">
                  <c:v>50.979300000000002</c:v>
                </c:pt>
                <c:pt idx="3869">
                  <c:v>51.267200000000003</c:v>
                </c:pt>
                <c:pt idx="3870">
                  <c:v>51.194800000000001</c:v>
                </c:pt>
                <c:pt idx="3871">
                  <c:v>51.207700000000003</c:v>
                </c:pt>
                <c:pt idx="3872">
                  <c:v>50.252499999999998</c:v>
                </c:pt>
                <c:pt idx="3873">
                  <c:v>50.307600000000001</c:v>
                </c:pt>
                <c:pt idx="3874">
                  <c:v>49.531199999999998</c:v>
                </c:pt>
                <c:pt idx="3875">
                  <c:v>44.478999999999999</c:v>
                </c:pt>
                <c:pt idx="3876">
                  <c:v>44.618299999999998</c:v>
                </c:pt>
                <c:pt idx="3877">
                  <c:v>44.308300000000003</c:v>
                </c:pt>
                <c:pt idx="3878">
                  <c:v>44.658999999999999</c:v>
                </c:pt>
                <c:pt idx="3879">
                  <c:v>44.517000000000003</c:v>
                </c:pt>
                <c:pt idx="3880">
                  <c:v>45.307299999999998</c:v>
                </c:pt>
                <c:pt idx="3881">
                  <c:v>44.353700000000003</c:v>
                </c:pt>
                <c:pt idx="3882">
                  <c:v>44.711599999999997</c:v>
                </c:pt>
                <c:pt idx="3883">
                  <c:v>44.037599999999998</c:v>
                </c:pt>
                <c:pt idx="3884">
                  <c:v>44.484400000000001</c:v>
                </c:pt>
                <c:pt idx="3885">
                  <c:v>44.190100000000001</c:v>
                </c:pt>
                <c:pt idx="3886">
                  <c:v>43.822699999999998</c:v>
                </c:pt>
                <c:pt idx="3887">
                  <c:v>44.150399999999998</c:v>
                </c:pt>
                <c:pt idx="3888">
                  <c:v>46.582900000000002</c:v>
                </c:pt>
                <c:pt idx="3889">
                  <c:v>47.6845</c:v>
                </c:pt>
                <c:pt idx="3890">
                  <c:v>47.808700000000002</c:v>
                </c:pt>
                <c:pt idx="3891">
                  <c:v>47.249299999999998</c:v>
                </c:pt>
                <c:pt idx="3892">
                  <c:v>46.473399999999998</c:v>
                </c:pt>
                <c:pt idx="3893">
                  <c:v>46.175600000000003</c:v>
                </c:pt>
                <c:pt idx="3894">
                  <c:v>45.390599999999999</c:v>
                </c:pt>
                <c:pt idx="3895">
                  <c:v>46.023899999999998</c:v>
                </c:pt>
                <c:pt idx="3896">
                  <c:v>45.633600000000001</c:v>
                </c:pt>
                <c:pt idx="3897">
                  <c:v>45.566000000000003</c:v>
                </c:pt>
                <c:pt idx="3898">
                  <c:v>45.767099999999999</c:v>
                </c:pt>
                <c:pt idx="3899">
                  <c:v>46.637700000000002</c:v>
                </c:pt>
                <c:pt idx="3900">
                  <c:v>46.382800000000003</c:v>
                </c:pt>
                <c:pt idx="3901">
                  <c:v>46.8249</c:v>
                </c:pt>
                <c:pt idx="3902">
                  <c:v>47.389800000000001</c:v>
                </c:pt>
                <c:pt idx="3903">
                  <c:v>47.271700000000003</c:v>
                </c:pt>
                <c:pt idx="3904">
                  <c:v>46.840400000000002</c:v>
                </c:pt>
                <c:pt idx="3905">
                  <c:v>46.039099999999998</c:v>
                </c:pt>
                <c:pt idx="3906">
                  <c:v>46.080599999999997</c:v>
                </c:pt>
                <c:pt idx="3907">
                  <c:v>45.081699999999998</c:v>
                </c:pt>
                <c:pt idx="3908">
                  <c:v>44.492100000000001</c:v>
                </c:pt>
                <c:pt idx="3909">
                  <c:v>44.820099999999996</c:v>
                </c:pt>
                <c:pt idx="3910">
                  <c:v>45.311799999999998</c:v>
                </c:pt>
                <c:pt idx="3911">
                  <c:v>44.571800000000003</c:v>
                </c:pt>
                <c:pt idx="3912">
                  <c:v>43.651499999999999</c:v>
                </c:pt>
                <c:pt idx="3913">
                  <c:v>42.831400000000002</c:v>
                </c:pt>
                <c:pt idx="3914">
                  <c:v>43.117199999999997</c:v>
                </c:pt>
                <c:pt idx="3915">
                  <c:v>44.281500000000001</c:v>
                </c:pt>
                <c:pt idx="3916">
                  <c:v>44.638100000000001</c:v>
                </c:pt>
                <c:pt idx="3917">
                  <c:v>43.704999999999998</c:v>
                </c:pt>
                <c:pt idx="3918">
                  <c:v>44.534700000000001</c:v>
                </c:pt>
                <c:pt idx="3919">
                  <c:v>44.595399999999998</c:v>
                </c:pt>
                <c:pt idx="3920">
                  <c:v>44.330800000000004</c:v>
                </c:pt>
                <c:pt idx="3921">
                  <c:v>43.959400000000002</c:v>
                </c:pt>
                <c:pt idx="3922">
                  <c:v>43.707299999999996</c:v>
                </c:pt>
                <c:pt idx="3923">
                  <c:v>43.1751</c:v>
                </c:pt>
                <c:pt idx="3924">
                  <c:v>44.319899999999997</c:v>
                </c:pt>
                <c:pt idx="3925">
                  <c:v>44.162700000000001</c:v>
                </c:pt>
                <c:pt idx="3926">
                  <c:v>44.786900000000003</c:v>
                </c:pt>
                <c:pt idx="3927">
                  <c:v>43.9649</c:v>
                </c:pt>
                <c:pt idx="3928">
                  <c:v>44.124099999999999</c:v>
                </c:pt>
                <c:pt idx="3929">
                  <c:v>43.228000000000002</c:v>
                </c:pt>
                <c:pt idx="3930">
                  <c:v>41.818399999999997</c:v>
                </c:pt>
                <c:pt idx="3931">
                  <c:v>41.525399999999998</c:v>
                </c:pt>
                <c:pt idx="3932">
                  <c:v>42.483600000000003</c:v>
                </c:pt>
                <c:pt idx="3933">
                  <c:v>42.526000000000003</c:v>
                </c:pt>
                <c:pt idx="3934">
                  <c:v>42.340299999999999</c:v>
                </c:pt>
                <c:pt idx="3935">
                  <c:v>42.713999999999999</c:v>
                </c:pt>
                <c:pt idx="3936">
                  <c:v>43.0092</c:v>
                </c:pt>
                <c:pt idx="3937">
                  <c:v>43.187199999999997</c:v>
                </c:pt>
                <c:pt idx="3938">
                  <c:v>42.888100000000001</c:v>
                </c:pt>
                <c:pt idx="3939">
                  <c:v>43.621899999999997</c:v>
                </c:pt>
                <c:pt idx="3940">
                  <c:v>43.1218</c:v>
                </c:pt>
                <c:pt idx="3941">
                  <c:v>42.512700000000002</c:v>
                </c:pt>
                <c:pt idx="3942">
                  <c:v>42.449199999999998</c:v>
                </c:pt>
                <c:pt idx="3943">
                  <c:v>43.226599999999998</c:v>
                </c:pt>
                <c:pt idx="3944">
                  <c:v>43.448900000000002</c:v>
                </c:pt>
                <c:pt idx="3945">
                  <c:v>43.330599999999997</c:v>
                </c:pt>
                <c:pt idx="3946">
                  <c:v>35.196199999999997</c:v>
                </c:pt>
                <c:pt idx="3947">
                  <c:v>35.442300000000003</c:v>
                </c:pt>
                <c:pt idx="3948">
                  <c:v>35.579599999999999</c:v>
                </c:pt>
                <c:pt idx="3949">
                  <c:v>35.899299999999997</c:v>
                </c:pt>
                <c:pt idx="3950">
                  <c:v>35.927300000000002</c:v>
                </c:pt>
                <c:pt idx="3951">
                  <c:v>35.837400000000002</c:v>
                </c:pt>
                <c:pt idx="3952">
                  <c:v>35.779899999999998</c:v>
                </c:pt>
                <c:pt idx="3953">
                  <c:v>35.020099999999999</c:v>
                </c:pt>
                <c:pt idx="3954">
                  <c:v>34.834899999999998</c:v>
                </c:pt>
                <c:pt idx="3955">
                  <c:v>35.306399999999996</c:v>
                </c:pt>
                <c:pt idx="3956">
                  <c:v>35.203600000000002</c:v>
                </c:pt>
                <c:pt idx="3957">
                  <c:v>35.584000000000003</c:v>
                </c:pt>
                <c:pt idx="3958">
                  <c:v>36.167099999999998</c:v>
                </c:pt>
                <c:pt idx="3959">
                  <c:v>36.087299999999999</c:v>
                </c:pt>
                <c:pt idx="3960">
                  <c:v>36.101700000000001</c:v>
                </c:pt>
                <c:pt idx="3961">
                  <c:v>36.262500000000003</c:v>
                </c:pt>
                <c:pt idx="3962">
                  <c:v>36.086500000000001</c:v>
                </c:pt>
                <c:pt idx="3963">
                  <c:v>35.974800000000002</c:v>
                </c:pt>
                <c:pt idx="3964">
                  <c:v>35.843000000000004</c:v>
                </c:pt>
                <c:pt idx="3965">
                  <c:v>36.030099999999997</c:v>
                </c:pt>
                <c:pt idx="3966">
                  <c:v>35.8506</c:v>
                </c:pt>
                <c:pt idx="3967">
                  <c:v>35.691600000000001</c:v>
                </c:pt>
                <c:pt idx="3968">
                  <c:v>35.768599999999999</c:v>
                </c:pt>
                <c:pt idx="3969">
                  <c:v>35.3459</c:v>
                </c:pt>
                <c:pt idx="3970">
                  <c:v>35.455300000000001</c:v>
                </c:pt>
                <c:pt idx="3971">
                  <c:v>35.482300000000002</c:v>
                </c:pt>
                <c:pt idx="3972">
                  <c:v>35.881900000000002</c:v>
                </c:pt>
                <c:pt idx="3973">
                  <c:v>35.615900000000003</c:v>
                </c:pt>
                <c:pt idx="3974">
                  <c:v>36.158700000000003</c:v>
                </c:pt>
                <c:pt idx="3975">
                  <c:v>36.192399999999999</c:v>
                </c:pt>
                <c:pt idx="3976">
                  <c:v>36.3583</c:v>
                </c:pt>
                <c:pt idx="3977">
                  <c:v>36.352899999999998</c:v>
                </c:pt>
                <c:pt idx="3978">
                  <c:v>36.337299999999999</c:v>
                </c:pt>
                <c:pt idx="3979">
                  <c:v>36.3247</c:v>
                </c:pt>
                <c:pt idx="3980">
                  <c:v>36.616599999999998</c:v>
                </c:pt>
                <c:pt idx="3981">
                  <c:v>37.055999999999997</c:v>
                </c:pt>
                <c:pt idx="3982">
                  <c:v>37.235500000000002</c:v>
                </c:pt>
                <c:pt idx="3983">
                  <c:v>37.567100000000003</c:v>
                </c:pt>
                <c:pt idx="3984">
                  <c:v>37.478499999999997</c:v>
                </c:pt>
                <c:pt idx="3985">
                  <c:v>38.1402</c:v>
                </c:pt>
                <c:pt idx="3986">
                  <c:v>38.387599999999999</c:v>
                </c:pt>
                <c:pt idx="3987">
                  <c:v>37.841999999999999</c:v>
                </c:pt>
                <c:pt idx="3988">
                  <c:v>37.777000000000001</c:v>
                </c:pt>
                <c:pt idx="3989">
                  <c:v>37.9116</c:v>
                </c:pt>
                <c:pt idx="3990">
                  <c:v>38.305599999999998</c:v>
                </c:pt>
                <c:pt idx="3991">
                  <c:v>38.001600000000003</c:v>
                </c:pt>
                <c:pt idx="3992">
                  <c:v>38.071800000000003</c:v>
                </c:pt>
                <c:pt idx="3993">
                  <c:v>38.447400000000002</c:v>
                </c:pt>
                <c:pt idx="3994">
                  <c:v>38.2042</c:v>
                </c:pt>
                <c:pt idx="3995">
                  <c:v>35.633499999999998</c:v>
                </c:pt>
                <c:pt idx="3996">
                  <c:v>34.915199999999999</c:v>
                </c:pt>
                <c:pt idx="3997">
                  <c:v>35.469299999999997</c:v>
                </c:pt>
                <c:pt idx="3998">
                  <c:v>35.824599999999997</c:v>
                </c:pt>
                <c:pt idx="3999">
                  <c:v>36.355800000000002</c:v>
                </c:pt>
                <c:pt idx="4000">
                  <c:v>36.5364</c:v>
                </c:pt>
                <c:pt idx="4001">
                  <c:v>36.771599999999999</c:v>
                </c:pt>
                <c:pt idx="4002">
                  <c:v>36.430100000000003</c:v>
                </c:pt>
                <c:pt idx="4003">
                  <c:v>36.588000000000001</c:v>
                </c:pt>
                <c:pt idx="4004">
                  <c:v>36.9101</c:v>
                </c:pt>
                <c:pt idx="4005">
                  <c:v>36.6143</c:v>
                </c:pt>
                <c:pt idx="4006">
                  <c:v>34.712800000000001</c:v>
                </c:pt>
                <c:pt idx="4007">
                  <c:v>34.202100000000002</c:v>
                </c:pt>
                <c:pt idx="4008">
                  <c:v>33.863</c:v>
                </c:pt>
                <c:pt idx="4009">
                  <c:v>34.318800000000003</c:v>
                </c:pt>
                <c:pt idx="4010">
                  <c:v>34.227899999999998</c:v>
                </c:pt>
                <c:pt idx="4011">
                  <c:v>34.764000000000003</c:v>
                </c:pt>
                <c:pt idx="4012">
                  <c:v>34.746000000000002</c:v>
                </c:pt>
                <c:pt idx="4013">
                  <c:v>34.945799999999998</c:v>
                </c:pt>
                <c:pt idx="4014">
                  <c:v>35.556100000000001</c:v>
                </c:pt>
                <c:pt idx="4015">
                  <c:v>35.793300000000002</c:v>
                </c:pt>
                <c:pt idx="4016">
                  <c:v>35.457900000000002</c:v>
                </c:pt>
                <c:pt idx="4017">
                  <c:v>35.451300000000003</c:v>
                </c:pt>
                <c:pt idx="4018">
                  <c:v>35.371000000000002</c:v>
                </c:pt>
                <c:pt idx="4019">
                  <c:v>35.267899999999997</c:v>
                </c:pt>
                <c:pt idx="4020">
                  <c:v>35.447200000000002</c:v>
                </c:pt>
                <c:pt idx="4021">
                  <c:v>36.11</c:v>
                </c:pt>
                <c:pt idx="4022">
                  <c:v>36.320900000000002</c:v>
                </c:pt>
                <c:pt idx="4023">
                  <c:v>35.99</c:v>
                </c:pt>
                <c:pt idx="4024">
                  <c:v>35.510100000000001</c:v>
                </c:pt>
                <c:pt idx="4025">
                  <c:v>34.5715</c:v>
                </c:pt>
                <c:pt idx="4026">
                  <c:v>33.910800000000002</c:v>
                </c:pt>
                <c:pt idx="4027">
                  <c:v>35.1297</c:v>
                </c:pt>
                <c:pt idx="4028">
                  <c:v>35.373800000000003</c:v>
                </c:pt>
                <c:pt idx="4029">
                  <c:v>36.061</c:v>
                </c:pt>
                <c:pt idx="4030">
                  <c:v>35.630899999999997</c:v>
                </c:pt>
                <c:pt idx="4031">
                  <c:v>36.397100000000002</c:v>
                </c:pt>
                <c:pt idx="4032">
                  <c:v>36.2637</c:v>
                </c:pt>
                <c:pt idx="4033">
                  <c:v>36.388599999999997</c:v>
                </c:pt>
                <c:pt idx="4034">
                  <c:v>36.578600000000002</c:v>
                </c:pt>
                <c:pt idx="4035">
                  <c:v>36.825600000000001</c:v>
                </c:pt>
                <c:pt idx="4036">
                  <c:v>37.073900000000002</c:v>
                </c:pt>
                <c:pt idx="4037">
                  <c:v>37.265700000000002</c:v>
                </c:pt>
                <c:pt idx="4038">
                  <c:v>37.207900000000002</c:v>
                </c:pt>
                <c:pt idx="4039">
                  <c:v>36.948</c:v>
                </c:pt>
                <c:pt idx="4040">
                  <c:v>35.945599999999999</c:v>
                </c:pt>
                <c:pt idx="4041">
                  <c:v>36.161799999999999</c:v>
                </c:pt>
                <c:pt idx="4042">
                  <c:v>36.442500000000003</c:v>
                </c:pt>
                <c:pt idx="4043">
                  <c:v>36.381999999999998</c:v>
                </c:pt>
                <c:pt idx="4044">
                  <c:v>37.281599999999997</c:v>
                </c:pt>
                <c:pt idx="4045">
                  <c:v>37.587899999999998</c:v>
                </c:pt>
                <c:pt idx="4046">
                  <c:v>37.893599999999999</c:v>
                </c:pt>
                <c:pt idx="4047">
                  <c:v>37.438000000000002</c:v>
                </c:pt>
                <c:pt idx="4048">
                  <c:v>37.466000000000001</c:v>
                </c:pt>
                <c:pt idx="4049">
                  <c:v>37.703400000000002</c:v>
                </c:pt>
                <c:pt idx="4050">
                  <c:v>37.679699999999997</c:v>
                </c:pt>
                <c:pt idx="4051">
                  <c:v>37.1387</c:v>
                </c:pt>
                <c:pt idx="4052">
                  <c:v>37.529699999999998</c:v>
                </c:pt>
                <c:pt idx="4053">
                  <c:v>37.234699999999997</c:v>
                </c:pt>
                <c:pt idx="4054">
                  <c:v>37.737699999999997</c:v>
                </c:pt>
                <c:pt idx="4055">
                  <c:v>38.408499999999997</c:v>
                </c:pt>
                <c:pt idx="4056">
                  <c:v>38.478000000000002</c:v>
                </c:pt>
                <c:pt idx="4057">
                  <c:v>38.527799999999999</c:v>
                </c:pt>
                <c:pt idx="4058">
                  <c:v>38.640500000000003</c:v>
                </c:pt>
                <c:pt idx="4059">
                  <c:v>38.53</c:v>
                </c:pt>
                <c:pt idx="4060">
                  <c:v>38.349600000000002</c:v>
                </c:pt>
                <c:pt idx="4061">
                  <c:v>38.640700000000002</c:v>
                </c:pt>
                <c:pt idx="4062">
                  <c:v>37.677100000000003</c:v>
                </c:pt>
                <c:pt idx="4063">
                  <c:v>37.535699999999999</c:v>
                </c:pt>
                <c:pt idx="4064">
                  <c:v>37.775500000000001</c:v>
                </c:pt>
                <c:pt idx="4065">
                  <c:v>37.943399999999997</c:v>
                </c:pt>
                <c:pt idx="4066">
                  <c:v>37.4178</c:v>
                </c:pt>
                <c:pt idx="4067">
                  <c:v>36.378300000000003</c:v>
                </c:pt>
                <c:pt idx="4068">
                  <c:v>36.420299999999997</c:v>
                </c:pt>
                <c:pt idx="4069">
                  <c:v>35.150300000000001</c:v>
                </c:pt>
                <c:pt idx="4070">
                  <c:v>36.099299999999999</c:v>
                </c:pt>
                <c:pt idx="4071">
                  <c:v>36.157899999999998</c:v>
                </c:pt>
                <c:pt idx="4072">
                  <c:v>35.860399999999998</c:v>
                </c:pt>
                <c:pt idx="4073">
                  <c:v>35.0869</c:v>
                </c:pt>
                <c:pt idx="4074">
                  <c:v>35.427399999999999</c:v>
                </c:pt>
                <c:pt idx="4075">
                  <c:v>35.682699999999997</c:v>
                </c:pt>
                <c:pt idx="4076">
                  <c:v>35.712800000000001</c:v>
                </c:pt>
                <c:pt idx="4077">
                  <c:v>36.074800000000003</c:v>
                </c:pt>
                <c:pt idx="4078">
                  <c:v>36.439100000000003</c:v>
                </c:pt>
                <c:pt idx="4079">
                  <c:v>36.460700000000003</c:v>
                </c:pt>
                <c:pt idx="4080">
                  <c:v>36.363199999999999</c:v>
                </c:pt>
                <c:pt idx="4081">
                  <c:v>36.059600000000003</c:v>
                </c:pt>
                <c:pt idx="4082">
                  <c:v>36.527200000000001</c:v>
                </c:pt>
                <c:pt idx="4083">
                  <c:v>36.426900000000003</c:v>
                </c:pt>
                <c:pt idx="4084">
                  <c:v>36.051900000000003</c:v>
                </c:pt>
                <c:pt idx="4085">
                  <c:v>35.279600000000002</c:v>
                </c:pt>
                <c:pt idx="4086">
                  <c:v>35.810299999999998</c:v>
                </c:pt>
                <c:pt idx="4087">
                  <c:v>36.148899999999998</c:v>
                </c:pt>
                <c:pt idx="4088">
                  <c:v>35.7149</c:v>
                </c:pt>
                <c:pt idx="4089">
                  <c:v>35.798099999999998</c:v>
                </c:pt>
                <c:pt idx="4090">
                  <c:v>36.2821</c:v>
                </c:pt>
                <c:pt idx="4091">
                  <c:v>35.816699999999997</c:v>
                </c:pt>
                <c:pt idx="4092">
                  <c:v>35.928800000000003</c:v>
                </c:pt>
                <c:pt idx="4093">
                  <c:v>36.431600000000003</c:v>
                </c:pt>
                <c:pt idx="4094">
                  <c:v>36.453499999999998</c:v>
                </c:pt>
                <c:pt idx="4095">
                  <c:v>36.746299999999998</c:v>
                </c:pt>
                <c:pt idx="4096">
                  <c:v>37.228200000000001</c:v>
                </c:pt>
                <c:pt idx="4097">
                  <c:v>37.136600000000001</c:v>
                </c:pt>
                <c:pt idx="4098">
                  <c:v>36.778199999999998</c:v>
                </c:pt>
                <c:pt idx="4099">
                  <c:v>37.389600000000002</c:v>
                </c:pt>
                <c:pt idx="4100">
                  <c:v>37.351799999999997</c:v>
                </c:pt>
                <c:pt idx="4101">
                  <c:v>37.798299999999998</c:v>
                </c:pt>
                <c:pt idx="4102">
                  <c:v>38.444699999999997</c:v>
                </c:pt>
                <c:pt idx="4103">
                  <c:v>38.4358</c:v>
                </c:pt>
                <c:pt idx="4104">
                  <c:v>38.457099999999997</c:v>
                </c:pt>
                <c:pt idx="4105">
                  <c:v>38.375999999999998</c:v>
                </c:pt>
                <c:pt idx="4106">
                  <c:v>38.451099999999997</c:v>
                </c:pt>
                <c:pt idx="4107">
                  <c:v>38.705599999999997</c:v>
                </c:pt>
                <c:pt idx="4108">
                  <c:v>38.953099999999999</c:v>
                </c:pt>
                <c:pt idx="4109">
                  <c:v>38.973599999999998</c:v>
                </c:pt>
                <c:pt idx="4110">
                  <c:v>38.564700000000002</c:v>
                </c:pt>
                <c:pt idx="4111">
                  <c:v>38.844000000000001</c:v>
                </c:pt>
                <c:pt idx="4112">
                  <c:v>38.301600000000001</c:v>
                </c:pt>
                <c:pt idx="4113">
                  <c:v>37.7438</c:v>
                </c:pt>
                <c:pt idx="4114">
                  <c:v>38.395499999999998</c:v>
                </c:pt>
                <c:pt idx="4115">
                  <c:v>38.485399999999998</c:v>
                </c:pt>
                <c:pt idx="4116">
                  <c:v>38.5657</c:v>
                </c:pt>
                <c:pt idx="4117">
                  <c:v>37.2346</c:v>
                </c:pt>
                <c:pt idx="4118">
                  <c:v>37.238799999999998</c:v>
                </c:pt>
                <c:pt idx="4119">
                  <c:v>37.138399999999997</c:v>
                </c:pt>
                <c:pt idx="4120">
                  <c:v>37.388300000000001</c:v>
                </c:pt>
                <c:pt idx="4121">
                  <c:v>36.884300000000003</c:v>
                </c:pt>
                <c:pt idx="4122">
                  <c:v>36.267099999999999</c:v>
                </c:pt>
                <c:pt idx="4123">
                  <c:v>36.6935</c:v>
                </c:pt>
                <c:pt idx="4124">
                  <c:v>37.037700000000001</c:v>
                </c:pt>
                <c:pt idx="4125">
                  <c:v>37.074100000000001</c:v>
                </c:pt>
                <c:pt idx="4126">
                  <c:v>36.4041</c:v>
                </c:pt>
                <c:pt idx="4127">
                  <c:v>36.426000000000002</c:v>
                </c:pt>
                <c:pt idx="4128">
                  <c:v>36.765799999999999</c:v>
                </c:pt>
                <c:pt idx="4129">
                  <c:v>36.740499999999997</c:v>
                </c:pt>
                <c:pt idx="4130">
                  <c:v>37.061799999999998</c:v>
                </c:pt>
                <c:pt idx="4131">
                  <c:v>37.832299999999996</c:v>
                </c:pt>
                <c:pt idx="4132">
                  <c:v>37.740400000000001</c:v>
                </c:pt>
                <c:pt idx="4133">
                  <c:v>36.861800000000002</c:v>
                </c:pt>
                <c:pt idx="4134">
                  <c:v>37.153799999999997</c:v>
                </c:pt>
                <c:pt idx="4135">
                  <c:v>36.457000000000001</c:v>
                </c:pt>
                <c:pt idx="4136">
                  <c:v>36.721499999999999</c:v>
                </c:pt>
                <c:pt idx="4137">
                  <c:v>36.309399999999997</c:v>
                </c:pt>
                <c:pt idx="4138">
                  <c:v>36.902299999999997</c:v>
                </c:pt>
                <c:pt idx="4139">
                  <c:v>36.287500000000001</c:v>
                </c:pt>
                <c:pt idx="4140">
                  <c:v>36.4283</c:v>
                </c:pt>
                <c:pt idx="4141">
                  <c:v>37.01</c:v>
                </c:pt>
                <c:pt idx="4142">
                  <c:v>36.792099999999998</c:v>
                </c:pt>
                <c:pt idx="4143">
                  <c:v>36.404800000000002</c:v>
                </c:pt>
                <c:pt idx="4144">
                  <c:v>35.614699999999999</c:v>
                </c:pt>
                <c:pt idx="4145">
                  <c:v>35.099800000000002</c:v>
                </c:pt>
                <c:pt idx="4146">
                  <c:v>35.238599999999998</c:v>
                </c:pt>
                <c:pt idx="4147">
                  <c:v>33.876600000000003</c:v>
                </c:pt>
                <c:pt idx="4148">
                  <c:v>34.065899999999999</c:v>
                </c:pt>
                <c:pt idx="4149">
                  <c:v>33.098199999999999</c:v>
                </c:pt>
                <c:pt idx="4150">
                  <c:v>33.187100000000001</c:v>
                </c:pt>
                <c:pt idx="4151">
                  <c:v>33.616300000000003</c:v>
                </c:pt>
                <c:pt idx="4152">
                  <c:v>33.745800000000003</c:v>
                </c:pt>
                <c:pt idx="4153">
                  <c:v>34.321300000000001</c:v>
                </c:pt>
                <c:pt idx="4154">
                  <c:v>34.168300000000002</c:v>
                </c:pt>
                <c:pt idx="4155">
                  <c:v>33.492800000000003</c:v>
                </c:pt>
                <c:pt idx="4156">
                  <c:v>33.236899999999999</c:v>
                </c:pt>
                <c:pt idx="4157">
                  <c:v>33.747799999999998</c:v>
                </c:pt>
                <c:pt idx="4158">
                  <c:v>34.031999999999996</c:v>
                </c:pt>
                <c:pt idx="4159">
                  <c:v>34.180799999999998</c:v>
                </c:pt>
                <c:pt idx="4160">
                  <c:v>34.332799999999999</c:v>
                </c:pt>
                <c:pt idx="4161">
                  <c:v>34.685200000000002</c:v>
                </c:pt>
                <c:pt idx="4162">
                  <c:v>34.401600000000002</c:v>
                </c:pt>
                <c:pt idx="4163">
                  <c:v>35.1462</c:v>
                </c:pt>
                <c:pt idx="4164">
                  <c:v>34.392899999999997</c:v>
                </c:pt>
                <c:pt idx="4165">
                  <c:v>34.750500000000002</c:v>
                </c:pt>
                <c:pt idx="4166">
                  <c:v>34.995199999999997</c:v>
                </c:pt>
                <c:pt idx="4167">
                  <c:v>35.052</c:v>
                </c:pt>
                <c:pt idx="4168">
                  <c:v>34.993899999999996</c:v>
                </c:pt>
                <c:pt idx="4169">
                  <c:v>34.703099999999999</c:v>
                </c:pt>
                <c:pt idx="4170">
                  <c:v>34.255800000000001</c:v>
                </c:pt>
                <c:pt idx="4171">
                  <c:v>33.549999999999997</c:v>
                </c:pt>
                <c:pt idx="4172">
                  <c:v>32.507800000000003</c:v>
                </c:pt>
                <c:pt idx="4173">
                  <c:v>32.1265</c:v>
                </c:pt>
                <c:pt idx="4174">
                  <c:v>32.848399999999998</c:v>
                </c:pt>
                <c:pt idx="4175">
                  <c:v>33.024799999999999</c:v>
                </c:pt>
                <c:pt idx="4176">
                  <c:v>32.120699999999999</c:v>
                </c:pt>
                <c:pt idx="4177">
                  <c:v>30.522500000000001</c:v>
                </c:pt>
                <c:pt idx="4178">
                  <c:v>31.498899999999999</c:v>
                </c:pt>
                <c:pt idx="4179">
                  <c:v>32.115400000000001</c:v>
                </c:pt>
                <c:pt idx="4180">
                  <c:v>32.426099999999998</c:v>
                </c:pt>
                <c:pt idx="4181">
                  <c:v>32.781999999999996</c:v>
                </c:pt>
                <c:pt idx="4182">
                  <c:v>32.65</c:v>
                </c:pt>
                <c:pt idx="4183">
                  <c:v>32.867100000000001</c:v>
                </c:pt>
                <c:pt idx="4184">
                  <c:v>32.556199999999997</c:v>
                </c:pt>
                <c:pt idx="4185">
                  <c:v>32.183</c:v>
                </c:pt>
                <c:pt idx="4186">
                  <c:v>31.959</c:v>
                </c:pt>
                <c:pt idx="4187">
                  <c:v>31.777100000000001</c:v>
                </c:pt>
                <c:pt idx="4188">
                  <c:v>32.424799999999998</c:v>
                </c:pt>
                <c:pt idx="4189">
                  <c:v>31.911899999999999</c:v>
                </c:pt>
                <c:pt idx="4190">
                  <c:v>31.922999999999998</c:v>
                </c:pt>
                <c:pt idx="4191">
                  <c:v>31.919599999999999</c:v>
                </c:pt>
                <c:pt idx="4192">
                  <c:v>31.265499999999999</c:v>
                </c:pt>
                <c:pt idx="4193">
                  <c:v>31.077400000000001</c:v>
                </c:pt>
                <c:pt idx="4194">
                  <c:v>29.9741</c:v>
                </c:pt>
                <c:pt idx="4195">
                  <c:v>30.363099999999999</c:v>
                </c:pt>
                <c:pt idx="4196">
                  <c:v>29.781099999999999</c:v>
                </c:pt>
                <c:pt idx="4197">
                  <c:v>30.123799999999999</c:v>
                </c:pt>
                <c:pt idx="4198">
                  <c:v>29.741</c:v>
                </c:pt>
                <c:pt idx="4199">
                  <c:v>29.966899999999999</c:v>
                </c:pt>
                <c:pt idx="4200">
                  <c:v>30.059699999999999</c:v>
                </c:pt>
                <c:pt idx="4201">
                  <c:v>29.57</c:v>
                </c:pt>
                <c:pt idx="4202">
                  <c:v>28.389800000000001</c:v>
                </c:pt>
                <c:pt idx="4203">
                  <c:v>28.017900000000001</c:v>
                </c:pt>
                <c:pt idx="4204">
                  <c:v>25.863800000000001</c:v>
                </c:pt>
                <c:pt idx="4205">
                  <c:v>25.092099999999999</c:v>
                </c:pt>
                <c:pt idx="4206">
                  <c:v>26.3339</c:v>
                </c:pt>
                <c:pt idx="4207">
                  <c:v>26.090800000000002</c:v>
                </c:pt>
                <c:pt idx="4208">
                  <c:v>27.207999999999998</c:v>
                </c:pt>
                <c:pt idx="4209">
                  <c:v>27.7089</c:v>
                </c:pt>
                <c:pt idx="4210">
                  <c:v>27.352</c:v>
                </c:pt>
                <c:pt idx="4211">
                  <c:v>27.724699999999999</c:v>
                </c:pt>
                <c:pt idx="4212">
                  <c:v>28.242699999999999</c:v>
                </c:pt>
                <c:pt idx="4213">
                  <c:v>28.478999999999999</c:v>
                </c:pt>
                <c:pt idx="4214">
                  <c:v>28.627400000000002</c:v>
                </c:pt>
                <c:pt idx="4215">
                  <c:v>28.8154</c:v>
                </c:pt>
                <c:pt idx="4216">
                  <c:v>28.867100000000001</c:v>
                </c:pt>
                <c:pt idx="4217">
                  <c:v>29.002400000000002</c:v>
                </c:pt>
                <c:pt idx="4218">
                  <c:v>29.0351</c:v>
                </c:pt>
                <c:pt idx="4219">
                  <c:v>29.268799999999999</c:v>
                </c:pt>
                <c:pt idx="4220">
                  <c:v>29.6523</c:v>
                </c:pt>
                <c:pt idx="4221">
                  <c:v>30.018699999999999</c:v>
                </c:pt>
                <c:pt idx="4222">
                  <c:v>28.799299999999999</c:v>
                </c:pt>
                <c:pt idx="4223">
                  <c:v>29.318000000000001</c:v>
                </c:pt>
                <c:pt idx="4224">
                  <c:v>29.501799999999999</c:v>
                </c:pt>
                <c:pt idx="4225">
                  <c:v>29.450199999999999</c:v>
                </c:pt>
                <c:pt idx="4226">
                  <c:v>29.798400000000001</c:v>
                </c:pt>
                <c:pt idx="4227">
                  <c:v>30.143799999999999</c:v>
                </c:pt>
                <c:pt idx="4228">
                  <c:v>30.222100000000001</c:v>
                </c:pt>
                <c:pt idx="4229">
                  <c:v>30.5535</c:v>
                </c:pt>
                <c:pt idx="4230">
                  <c:v>31.2409</c:v>
                </c:pt>
                <c:pt idx="4231">
                  <c:v>31.197399999999998</c:v>
                </c:pt>
                <c:pt idx="4232">
                  <c:v>31.2395</c:v>
                </c:pt>
                <c:pt idx="4233">
                  <c:v>30.6876</c:v>
                </c:pt>
                <c:pt idx="4234">
                  <c:v>31.3507</c:v>
                </c:pt>
                <c:pt idx="4235">
                  <c:v>29.3035</c:v>
                </c:pt>
                <c:pt idx="4236">
                  <c:v>29.286000000000001</c:v>
                </c:pt>
                <c:pt idx="4237">
                  <c:v>29.228000000000002</c:v>
                </c:pt>
                <c:pt idx="4238">
                  <c:v>29.4068</c:v>
                </c:pt>
                <c:pt idx="4239">
                  <c:v>29.719799999999999</c:v>
                </c:pt>
                <c:pt idx="4240">
                  <c:v>30.0608</c:v>
                </c:pt>
                <c:pt idx="4241">
                  <c:v>29.766300000000001</c:v>
                </c:pt>
                <c:pt idx="4242">
                  <c:v>29.3811</c:v>
                </c:pt>
                <c:pt idx="4243">
                  <c:v>30.029199999999999</c:v>
                </c:pt>
                <c:pt idx="4244">
                  <c:v>30.412700000000001</c:v>
                </c:pt>
                <c:pt idx="4245">
                  <c:v>30.7224</c:v>
                </c:pt>
                <c:pt idx="4246">
                  <c:v>31.007000000000001</c:v>
                </c:pt>
                <c:pt idx="4247">
                  <c:v>30.241700000000002</c:v>
                </c:pt>
                <c:pt idx="4248">
                  <c:v>30.642800000000001</c:v>
                </c:pt>
                <c:pt idx="4249">
                  <c:v>30.633500000000002</c:v>
                </c:pt>
                <c:pt idx="4250">
                  <c:v>31.008199999999999</c:v>
                </c:pt>
                <c:pt idx="4251">
                  <c:v>30.8371</c:v>
                </c:pt>
                <c:pt idx="4252">
                  <c:v>30.490100000000002</c:v>
                </c:pt>
                <c:pt idx="4253">
                  <c:v>30.8369</c:v>
                </c:pt>
                <c:pt idx="4254">
                  <c:v>30.684899999999999</c:v>
                </c:pt>
                <c:pt idx="4255">
                  <c:v>30.256699999999999</c:v>
                </c:pt>
                <c:pt idx="4256">
                  <c:v>29.7727</c:v>
                </c:pt>
                <c:pt idx="4257">
                  <c:v>29.922000000000001</c:v>
                </c:pt>
                <c:pt idx="4258">
                  <c:v>30.2836</c:v>
                </c:pt>
                <c:pt idx="4259">
                  <c:v>29.9773</c:v>
                </c:pt>
                <c:pt idx="4260">
                  <c:v>30.450900000000001</c:v>
                </c:pt>
                <c:pt idx="4261">
                  <c:v>30.665400000000002</c:v>
                </c:pt>
                <c:pt idx="4262">
                  <c:v>30.814</c:v>
                </c:pt>
                <c:pt idx="4263">
                  <c:v>30.682300000000001</c:v>
                </c:pt>
                <c:pt idx="4264">
                  <c:v>30.519300000000001</c:v>
                </c:pt>
                <c:pt idx="4265">
                  <c:v>30.1813</c:v>
                </c:pt>
                <c:pt idx="4266">
                  <c:v>30.514600000000002</c:v>
                </c:pt>
                <c:pt idx="4267">
                  <c:v>30.835999999999999</c:v>
                </c:pt>
                <c:pt idx="4268">
                  <c:v>31.0533</c:v>
                </c:pt>
                <c:pt idx="4269">
                  <c:v>30.9116</c:v>
                </c:pt>
                <c:pt idx="4270">
                  <c:v>31.162299999999998</c:v>
                </c:pt>
                <c:pt idx="4271">
                  <c:v>30.1921</c:v>
                </c:pt>
                <c:pt idx="4272">
                  <c:v>29.9893</c:v>
                </c:pt>
                <c:pt idx="4273">
                  <c:v>30.1509</c:v>
                </c:pt>
                <c:pt idx="4274">
                  <c:v>30.665900000000001</c:v>
                </c:pt>
                <c:pt idx="4275">
                  <c:v>30.940999999999999</c:v>
                </c:pt>
                <c:pt idx="4276">
                  <c:v>31.033799999999999</c:v>
                </c:pt>
                <c:pt idx="4277">
                  <c:v>31.081399999999999</c:v>
                </c:pt>
                <c:pt idx="4278">
                  <c:v>31.461099999999998</c:v>
                </c:pt>
                <c:pt idx="4279">
                  <c:v>31.198499999999999</c:v>
                </c:pt>
                <c:pt idx="4280">
                  <c:v>31.436800000000002</c:v>
                </c:pt>
                <c:pt idx="4281">
                  <c:v>31.660499999999999</c:v>
                </c:pt>
                <c:pt idx="4282">
                  <c:v>31.622199999999999</c:v>
                </c:pt>
                <c:pt idx="4283">
                  <c:v>31.8323</c:v>
                </c:pt>
                <c:pt idx="4284">
                  <c:v>31.253299999999999</c:v>
                </c:pt>
                <c:pt idx="4285">
                  <c:v>31.2958</c:v>
                </c:pt>
                <c:pt idx="4286">
                  <c:v>31.2378</c:v>
                </c:pt>
                <c:pt idx="4287">
                  <c:v>30.1355</c:v>
                </c:pt>
                <c:pt idx="4288">
                  <c:v>30.692299999999999</c:v>
                </c:pt>
                <c:pt idx="4289">
                  <c:v>30.584299999999999</c:v>
                </c:pt>
                <c:pt idx="4290">
                  <c:v>31.037400000000002</c:v>
                </c:pt>
                <c:pt idx="4291">
                  <c:v>31.028099999999998</c:v>
                </c:pt>
                <c:pt idx="4292">
                  <c:v>30.066199999999998</c:v>
                </c:pt>
                <c:pt idx="4293">
                  <c:v>29.918600000000001</c:v>
                </c:pt>
                <c:pt idx="4294">
                  <c:v>30.1768</c:v>
                </c:pt>
                <c:pt idx="4295">
                  <c:v>30.270499999999998</c:v>
                </c:pt>
                <c:pt idx="4296">
                  <c:v>30.841100000000001</c:v>
                </c:pt>
                <c:pt idx="4297">
                  <c:v>31.040299999999998</c:v>
                </c:pt>
                <c:pt idx="4298">
                  <c:v>30.7639</c:v>
                </c:pt>
                <c:pt idx="4299">
                  <c:v>30.834399999999999</c:v>
                </c:pt>
                <c:pt idx="4300">
                  <c:v>30.797000000000001</c:v>
                </c:pt>
                <c:pt idx="4301">
                  <c:v>30.472000000000001</c:v>
                </c:pt>
                <c:pt idx="4302">
                  <c:v>29.5685</c:v>
                </c:pt>
                <c:pt idx="4303">
                  <c:v>28.9452</c:v>
                </c:pt>
                <c:pt idx="4304">
                  <c:v>28.5853</c:v>
                </c:pt>
                <c:pt idx="4305">
                  <c:v>28.944400000000002</c:v>
                </c:pt>
                <c:pt idx="4306">
                  <c:v>28.9344</c:v>
                </c:pt>
                <c:pt idx="4307">
                  <c:v>28.945499999999999</c:v>
                </c:pt>
                <c:pt idx="4308">
                  <c:v>28.400099999999998</c:v>
                </c:pt>
                <c:pt idx="4309">
                  <c:v>28.0457</c:v>
                </c:pt>
                <c:pt idx="4310">
                  <c:v>28.610499999999998</c:v>
                </c:pt>
                <c:pt idx="4311">
                  <c:v>27.764500000000002</c:v>
                </c:pt>
                <c:pt idx="4312">
                  <c:v>27.848700000000001</c:v>
                </c:pt>
                <c:pt idx="4313">
                  <c:v>27.394500000000001</c:v>
                </c:pt>
                <c:pt idx="4314">
                  <c:v>26.802299999999999</c:v>
                </c:pt>
                <c:pt idx="4315">
                  <c:v>26.939499999999999</c:v>
                </c:pt>
                <c:pt idx="4316">
                  <c:v>27.703099999999999</c:v>
                </c:pt>
                <c:pt idx="4317">
                  <c:v>27.952100000000002</c:v>
                </c:pt>
                <c:pt idx="4318">
                  <c:v>28.641999999999999</c:v>
                </c:pt>
                <c:pt idx="4319">
                  <c:v>28.849599999999999</c:v>
                </c:pt>
                <c:pt idx="4320">
                  <c:v>28.963699999999999</c:v>
                </c:pt>
                <c:pt idx="4321">
                  <c:v>28.712700000000002</c:v>
                </c:pt>
                <c:pt idx="4322">
                  <c:v>28.535900000000002</c:v>
                </c:pt>
                <c:pt idx="4323">
                  <c:v>28.5474</c:v>
                </c:pt>
                <c:pt idx="4324">
                  <c:v>28.0747</c:v>
                </c:pt>
                <c:pt idx="4325">
                  <c:v>28.1129</c:v>
                </c:pt>
                <c:pt idx="4326">
                  <c:v>28.6508</c:v>
                </c:pt>
                <c:pt idx="4327">
                  <c:v>28.993099999999998</c:v>
                </c:pt>
                <c:pt idx="4328">
                  <c:v>28.1859</c:v>
                </c:pt>
                <c:pt idx="4329">
                  <c:v>28.788399999999999</c:v>
                </c:pt>
                <c:pt idx="4330">
                  <c:v>29.467099999999999</c:v>
                </c:pt>
                <c:pt idx="4331">
                  <c:v>29.8904</c:v>
                </c:pt>
                <c:pt idx="4332">
                  <c:v>30.089099999999998</c:v>
                </c:pt>
                <c:pt idx="4333">
                  <c:v>30.712800000000001</c:v>
                </c:pt>
                <c:pt idx="4334">
                  <c:v>30.722999999999999</c:v>
                </c:pt>
                <c:pt idx="4335">
                  <c:v>30.627300000000002</c:v>
                </c:pt>
                <c:pt idx="4336">
                  <c:v>30.561499999999999</c:v>
                </c:pt>
                <c:pt idx="4337">
                  <c:v>30.226800000000001</c:v>
                </c:pt>
                <c:pt idx="4338">
                  <c:v>30.416399999999999</c:v>
                </c:pt>
                <c:pt idx="4339">
                  <c:v>30.2227</c:v>
                </c:pt>
                <c:pt idx="4340">
                  <c:v>30.915500000000002</c:v>
                </c:pt>
                <c:pt idx="4341">
                  <c:v>30.7164</c:v>
                </c:pt>
                <c:pt idx="4342">
                  <c:v>30.754300000000001</c:v>
                </c:pt>
                <c:pt idx="4343">
                  <c:v>30.534300000000002</c:v>
                </c:pt>
                <c:pt idx="4344">
                  <c:v>30.672799999999999</c:v>
                </c:pt>
                <c:pt idx="4345">
                  <c:v>30.222999999999999</c:v>
                </c:pt>
                <c:pt idx="4346">
                  <c:v>30.172000000000001</c:v>
                </c:pt>
                <c:pt idx="4347">
                  <c:v>30.2654</c:v>
                </c:pt>
                <c:pt idx="4348">
                  <c:v>29.945799999999998</c:v>
                </c:pt>
                <c:pt idx="4349">
                  <c:v>29.8962</c:v>
                </c:pt>
                <c:pt idx="4350">
                  <c:v>30.363099999999999</c:v>
                </c:pt>
                <c:pt idx="4351">
                  <c:v>30.341699999999999</c:v>
                </c:pt>
                <c:pt idx="4352">
                  <c:v>30.657800000000002</c:v>
                </c:pt>
                <c:pt idx="4353">
                  <c:v>30.749500000000001</c:v>
                </c:pt>
                <c:pt idx="4354">
                  <c:v>30.921600000000002</c:v>
                </c:pt>
                <c:pt idx="4355">
                  <c:v>30.869900000000001</c:v>
                </c:pt>
                <c:pt idx="4356">
                  <c:v>30.880199999999999</c:v>
                </c:pt>
                <c:pt idx="4357">
                  <c:v>30.6905</c:v>
                </c:pt>
                <c:pt idx="4358">
                  <c:v>30.743400000000001</c:v>
                </c:pt>
                <c:pt idx="4359">
                  <c:v>29.8352</c:v>
                </c:pt>
                <c:pt idx="4360">
                  <c:v>29.5886</c:v>
                </c:pt>
                <c:pt idx="4361">
                  <c:v>29.4878</c:v>
                </c:pt>
                <c:pt idx="4362">
                  <c:v>29.5687</c:v>
                </c:pt>
                <c:pt idx="4363">
                  <c:v>29.2516</c:v>
                </c:pt>
                <c:pt idx="4364">
                  <c:v>28.672899999999998</c:v>
                </c:pt>
                <c:pt idx="4365">
                  <c:v>28.457699999999999</c:v>
                </c:pt>
                <c:pt idx="4366">
                  <c:v>28.2255</c:v>
                </c:pt>
                <c:pt idx="4367">
                  <c:v>27.793299999999999</c:v>
                </c:pt>
                <c:pt idx="4368">
                  <c:v>27.668900000000001</c:v>
                </c:pt>
                <c:pt idx="4369">
                  <c:v>28.166599999999999</c:v>
                </c:pt>
                <c:pt idx="4370">
                  <c:v>28.401800000000001</c:v>
                </c:pt>
                <c:pt idx="4371">
                  <c:v>28.156099999999999</c:v>
                </c:pt>
                <c:pt idx="4372">
                  <c:v>28.119499999999999</c:v>
                </c:pt>
                <c:pt idx="4373">
                  <c:v>28.217199999999998</c:v>
                </c:pt>
                <c:pt idx="4374">
                  <c:v>28.819900000000001</c:v>
                </c:pt>
                <c:pt idx="4375">
                  <c:v>28.840499999999999</c:v>
                </c:pt>
                <c:pt idx="4376">
                  <c:v>29.134699999999999</c:v>
                </c:pt>
                <c:pt idx="4377">
                  <c:v>29.2044</c:v>
                </c:pt>
                <c:pt idx="4378">
                  <c:v>29.366700000000002</c:v>
                </c:pt>
                <c:pt idx="4379">
                  <c:v>29.383500000000002</c:v>
                </c:pt>
                <c:pt idx="4380">
                  <c:v>29.153099999999998</c:v>
                </c:pt>
                <c:pt idx="4381">
                  <c:v>29.165700000000001</c:v>
                </c:pt>
                <c:pt idx="4382">
                  <c:v>29.323599999999999</c:v>
                </c:pt>
                <c:pt idx="4383">
                  <c:v>29.658999999999999</c:v>
                </c:pt>
                <c:pt idx="4384">
                  <c:v>29.674099999999999</c:v>
                </c:pt>
                <c:pt idx="4385">
                  <c:v>29.726400000000002</c:v>
                </c:pt>
                <c:pt idx="4386">
                  <c:v>29.998799999999999</c:v>
                </c:pt>
                <c:pt idx="4387">
                  <c:v>30.266999999999999</c:v>
                </c:pt>
                <c:pt idx="4388">
                  <c:v>30.4847</c:v>
                </c:pt>
                <c:pt idx="4389">
                  <c:v>30.5686</c:v>
                </c:pt>
                <c:pt idx="4390">
                  <c:v>31.037600000000001</c:v>
                </c:pt>
                <c:pt idx="4391">
                  <c:v>31.1191</c:v>
                </c:pt>
                <c:pt idx="4392">
                  <c:v>31.068300000000001</c:v>
                </c:pt>
                <c:pt idx="4393">
                  <c:v>30.9056</c:v>
                </c:pt>
                <c:pt idx="4394">
                  <c:v>31.058700000000002</c:v>
                </c:pt>
                <c:pt idx="4395">
                  <c:v>30.8599</c:v>
                </c:pt>
                <c:pt idx="4396">
                  <c:v>31.3812</c:v>
                </c:pt>
                <c:pt idx="4397">
                  <c:v>31.299399999999999</c:v>
                </c:pt>
                <c:pt idx="4398">
                  <c:v>31.6815</c:v>
                </c:pt>
                <c:pt idx="4399">
                  <c:v>31.734400000000001</c:v>
                </c:pt>
                <c:pt idx="4400">
                  <c:v>31.709099999999999</c:v>
                </c:pt>
                <c:pt idx="4401">
                  <c:v>31.073899999999998</c:v>
                </c:pt>
                <c:pt idx="4402">
                  <c:v>30.854600000000001</c:v>
                </c:pt>
                <c:pt idx="4403">
                  <c:v>31.263999999999999</c:v>
                </c:pt>
                <c:pt idx="4404">
                  <c:v>31.4117</c:v>
                </c:pt>
                <c:pt idx="4405">
                  <c:v>31.4621</c:v>
                </c:pt>
                <c:pt idx="4406">
                  <c:v>31.346</c:v>
                </c:pt>
                <c:pt idx="4407">
                  <c:v>31.2392</c:v>
                </c:pt>
                <c:pt idx="4408">
                  <c:v>31.034099999999999</c:v>
                </c:pt>
                <c:pt idx="4409">
                  <c:v>31.305599999999998</c:v>
                </c:pt>
                <c:pt idx="4410">
                  <c:v>31.510100000000001</c:v>
                </c:pt>
                <c:pt idx="4411">
                  <c:v>31.373899999999999</c:v>
                </c:pt>
                <c:pt idx="4412">
                  <c:v>31.362300000000001</c:v>
                </c:pt>
                <c:pt idx="4413">
                  <c:v>31.423300000000001</c:v>
                </c:pt>
                <c:pt idx="4414">
                  <c:v>30.711200000000002</c:v>
                </c:pt>
                <c:pt idx="4415">
                  <c:v>30.852499999999999</c:v>
                </c:pt>
                <c:pt idx="4416">
                  <c:v>30.890599999999999</c:v>
                </c:pt>
                <c:pt idx="4417">
                  <c:v>30.433900000000001</c:v>
                </c:pt>
                <c:pt idx="4418">
                  <c:v>30.589300000000001</c:v>
                </c:pt>
                <c:pt idx="4419">
                  <c:v>30.264900000000001</c:v>
                </c:pt>
                <c:pt idx="4420">
                  <c:v>30.436699999999998</c:v>
                </c:pt>
                <c:pt idx="4421">
                  <c:v>29.8993</c:v>
                </c:pt>
                <c:pt idx="4422">
                  <c:v>30.1066</c:v>
                </c:pt>
                <c:pt idx="4423">
                  <c:v>30.125900000000001</c:v>
                </c:pt>
                <c:pt idx="4424">
                  <c:v>30.4648</c:v>
                </c:pt>
                <c:pt idx="4425">
                  <c:v>30.5807</c:v>
                </c:pt>
                <c:pt idx="4426">
                  <c:v>30.749500000000001</c:v>
                </c:pt>
                <c:pt idx="4427">
                  <c:v>30.844999999999999</c:v>
                </c:pt>
                <c:pt idx="4428">
                  <c:v>30.921399999999998</c:v>
                </c:pt>
                <c:pt idx="4429">
                  <c:v>30.601400000000002</c:v>
                </c:pt>
                <c:pt idx="4430">
                  <c:v>30.433800000000002</c:v>
                </c:pt>
                <c:pt idx="4431">
                  <c:v>30.5959</c:v>
                </c:pt>
                <c:pt idx="4432">
                  <c:v>30.7197</c:v>
                </c:pt>
                <c:pt idx="4433">
                  <c:v>31.066800000000001</c:v>
                </c:pt>
                <c:pt idx="4434">
                  <c:v>31.009399999999999</c:v>
                </c:pt>
                <c:pt idx="4435">
                  <c:v>31.102399999999999</c:v>
                </c:pt>
                <c:pt idx="4436">
                  <c:v>31.419499999999999</c:v>
                </c:pt>
                <c:pt idx="4437">
                  <c:v>31.083400000000001</c:v>
                </c:pt>
                <c:pt idx="4438">
                  <c:v>31.1374</c:v>
                </c:pt>
                <c:pt idx="4439">
                  <c:v>31.3157</c:v>
                </c:pt>
                <c:pt idx="4440">
                  <c:v>31.201899999999998</c:v>
                </c:pt>
                <c:pt idx="4441">
                  <c:v>31.838699999999999</c:v>
                </c:pt>
                <c:pt idx="4442">
                  <c:v>31.950399999999998</c:v>
                </c:pt>
                <c:pt idx="4443">
                  <c:v>31.815999999999999</c:v>
                </c:pt>
                <c:pt idx="4444">
                  <c:v>31.685099999999998</c:v>
                </c:pt>
                <c:pt idx="4445">
                  <c:v>31.8278</c:v>
                </c:pt>
                <c:pt idx="4446">
                  <c:v>31.4024</c:v>
                </c:pt>
                <c:pt idx="4447">
                  <c:v>31.675599999999999</c:v>
                </c:pt>
                <c:pt idx="4448">
                  <c:v>31.821899999999999</c:v>
                </c:pt>
                <c:pt idx="4449">
                  <c:v>32.123899999999999</c:v>
                </c:pt>
                <c:pt idx="4450">
                  <c:v>33.2986</c:v>
                </c:pt>
                <c:pt idx="4451">
                  <c:v>36.710299999999997</c:v>
                </c:pt>
                <c:pt idx="4452">
                  <c:v>36.786900000000003</c:v>
                </c:pt>
                <c:pt idx="4453">
                  <c:v>36.348199999999999</c:v>
                </c:pt>
                <c:pt idx="4454">
                  <c:v>36.609000000000002</c:v>
                </c:pt>
                <c:pt idx="4455">
                  <c:v>36.143099999999997</c:v>
                </c:pt>
                <c:pt idx="4456">
                  <c:v>36.242400000000004</c:v>
                </c:pt>
                <c:pt idx="4457">
                  <c:v>36.215000000000003</c:v>
                </c:pt>
                <c:pt idx="4458">
                  <c:v>35.793599999999998</c:v>
                </c:pt>
                <c:pt idx="4459">
                  <c:v>36.070399999999999</c:v>
                </c:pt>
                <c:pt idx="4460">
                  <c:v>35.710700000000003</c:v>
                </c:pt>
                <c:pt idx="4461">
                  <c:v>35.901600000000002</c:v>
                </c:pt>
                <c:pt idx="4462">
                  <c:v>36.0229</c:v>
                </c:pt>
                <c:pt idx="4463">
                  <c:v>36.1173</c:v>
                </c:pt>
                <c:pt idx="4464">
                  <c:v>36.153300000000002</c:v>
                </c:pt>
                <c:pt idx="4465">
                  <c:v>35.782800000000002</c:v>
                </c:pt>
                <c:pt idx="4466">
                  <c:v>35.660600000000002</c:v>
                </c:pt>
                <c:pt idx="4467">
                  <c:v>35.598399999999998</c:v>
                </c:pt>
                <c:pt idx="4468">
                  <c:v>35.830100000000002</c:v>
                </c:pt>
                <c:pt idx="4469">
                  <c:v>35.789900000000003</c:v>
                </c:pt>
                <c:pt idx="4470">
                  <c:v>35.915900000000001</c:v>
                </c:pt>
                <c:pt idx="4471">
                  <c:v>35.869799999999998</c:v>
                </c:pt>
                <c:pt idx="4472">
                  <c:v>35.919600000000003</c:v>
                </c:pt>
                <c:pt idx="4473">
                  <c:v>36.1828</c:v>
                </c:pt>
                <c:pt idx="4474">
                  <c:v>36.212800000000001</c:v>
                </c:pt>
                <c:pt idx="4475">
                  <c:v>35.439100000000003</c:v>
                </c:pt>
                <c:pt idx="4476">
                  <c:v>35.434899999999999</c:v>
                </c:pt>
                <c:pt idx="4477">
                  <c:v>35.213200000000001</c:v>
                </c:pt>
                <c:pt idx="4478">
                  <c:v>35.488399999999999</c:v>
                </c:pt>
                <c:pt idx="4479">
                  <c:v>36.548999999999999</c:v>
                </c:pt>
                <c:pt idx="4480">
                  <c:v>36.648699999999998</c:v>
                </c:pt>
                <c:pt idx="4481">
                  <c:v>36.758099999999999</c:v>
                </c:pt>
                <c:pt idx="4482">
                  <c:v>36.886600000000001</c:v>
                </c:pt>
                <c:pt idx="4483">
                  <c:v>37.178199999999997</c:v>
                </c:pt>
                <c:pt idx="4484">
                  <c:v>37.266500000000001</c:v>
                </c:pt>
                <c:pt idx="4485">
                  <c:v>37.2515</c:v>
                </c:pt>
                <c:pt idx="4486">
                  <c:v>36.481900000000003</c:v>
                </c:pt>
                <c:pt idx="4487">
                  <c:v>35.827199999999998</c:v>
                </c:pt>
                <c:pt idx="4488">
                  <c:v>36.314700000000002</c:v>
                </c:pt>
                <c:pt idx="4489">
                  <c:v>36.170400000000001</c:v>
                </c:pt>
                <c:pt idx="4490">
                  <c:v>36.383400000000002</c:v>
                </c:pt>
                <c:pt idx="4491">
                  <c:v>36.798699999999997</c:v>
                </c:pt>
                <c:pt idx="4492">
                  <c:v>36.921900000000001</c:v>
                </c:pt>
                <c:pt idx="4493">
                  <c:v>37.091799999999999</c:v>
                </c:pt>
                <c:pt idx="4494">
                  <c:v>36.792999999999999</c:v>
                </c:pt>
                <c:pt idx="4495">
                  <c:v>36.660400000000003</c:v>
                </c:pt>
                <c:pt idx="4496">
                  <c:v>36.434699999999999</c:v>
                </c:pt>
                <c:pt idx="4497">
                  <c:v>36.456200000000003</c:v>
                </c:pt>
                <c:pt idx="4498">
                  <c:v>36.751600000000003</c:v>
                </c:pt>
                <c:pt idx="4499">
                  <c:v>36.232199999999999</c:v>
                </c:pt>
                <c:pt idx="4500">
                  <c:v>36.603000000000002</c:v>
                </c:pt>
                <c:pt idx="4501">
                  <c:v>36.554499999999997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4-474B-A438-DCCAE7A2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61808"/>
        <c:axId val="1335370448"/>
      </c:lineChart>
      <c:dateAx>
        <c:axId val="1335461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5370448"/>
        <c:crosses val="autoZero"/>
        <c:auto val="1"/>
        <c:lblOffset val="100"/>
        <c:baseTimeUnit val="days"/>
      </c:dateAx>
      <c:valAx>
        <c:axId val="1335370448"/>
        <c:scaling>
          <c:orientation val="minMax"/>
        </c:scaling>
        <c:delete val="0"/>
        <c:axPos val="l"/>
        <c:numFmt formatCode="#,##0.0000" sourceLinked="1"/>
        <c:majorTickMark val="out"/>
        <c:minorTickMark val="none"/>
        <c:tickLblPos val="nextTo"/>
        <c:crossAx val="1335461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76A13C-44B6-40C8-B995-B18A4E74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325E-10EC-4543-B924-E8AD56CDACF4}">
  <dimension ref="A1:D4513"/>
  <sheetViews>
    <sheetView tabSelected="1" workbookViewId="0">
      <selection activeCell="E7" sqref="E7"/>
    </sheetView>
  </sheetViews>
  <sheetFormatPr defaultRowHeight="13.8" x14ac:dyDescent="0.25"/>
  <cols>
    <col min="1" max="1" width="10.77734375" style="2" customWidth="1"/>
    <col min="2" max="2" width="10" style="4" bestFit="1" customWidth="1"/>
    <col min="3" max="3" width="17.21875" style="4" bestFit="1" customWidth="1"/>
    <col min="4" max="16384" width="8.88671875" style="5"/>
  </cols>
  <sheetData>
    <row r="1" spans="1:4" x14ac:dyDescent="0.25">
      <c r="A1" s="1" t="s">
        <v>0</v>
      </c>
      <c r="B1" s="3" t="s">
        <v>1</v>
      </c>
      <c r="C1" s="3" t="s">
        <v>2</v>
      </c>
      <c r="D1" s="10" t="s">
        <v>3</v>
      </c>
    </row>
    <row r="2" spans="1:4" x14ac:dyDescent="0.25">
      <c r="A2" s="6">
        <v>38356</v>
      </c>
      <c r="B2" s="8">
        <v>989.98</v>
      </c>
      <c r="C2" s="8"/>
      <c r="D2" s="12"/>
    </row>
    <row r="3" spans="1:4" x14ac:dyDescent="0.25">
      <c r="A3" s="6">
        <v>38357</v>
      </c>
      <c r="B3" s="8">
        <v>1013.58</v>
      </c>
      <c r="C3" s="8"/>
      <c r="D3" s="12"/>
    </row>
    <row r="4" spans="1:4" x14ac:dyDescent="0.25">
      <c r="A4" s="6">
        <v>38358</v>
      </c>
      <c r="B4" s="8">
        <v>1005.47</v>
      </c>
      <c r="C4" s="8"/>
      <c r="D4" s="12"/>
    </row>
    <row r="5" spans="1:4" x14ac:dyDescent="0.25">
      <c r="A5" s="6">
        <v>38359</v>
      </c>
      <c r="B5" s="8">
        <v>1011.74</v>
      </c>
      <c r="C5" s="8"/>
      <c r="D5" s="12"/>
    </row>
    <row r="6" spans="1:4" x14ac:dyDescent="0.25">
      <c r="A6" s="6">
        <v>38362</v>
      </c>
      <c r="B6" s="8">
        <v>1023.64</v>
      </c>
      <c r="C6" s="8"/>
      <c r="D6" s="12"/>
    </row>
    <row r="7" spans="1:4" x14ac:dyDescent="0.25">
      <c r="A7" s="6">
        <v>38363</v>
      </c>
      <c r="B7" s="8">
        <v>1027.1600000000001</v>
      </c>
      <c r="C7" s="8"/>
      <c r="D7" s="12"/>
    </row>
    <row r="8" spans="1:4" x14ac:dyDescent="0.25">
      <c r="A8" s="6">
        <v>38364</v>
      </c>
      <c r="B8" s="8">
        <v>1024.92</v>
      </c>
      <c r="C8" s="8"/>
      <c r="D8" s="12"/>
    </row>
    <row r="9" spans="1:4" x14ac:dyDescent="0.25">
      <c r="A9" s="6">
        <v>38365</v>
      </c>
      <c r="B9" s="8">
        <v>1029.3</v>
      </c>
      <c r="C9" s="8"/>
      <c r="D9" s="12"/>
    </row>
    <row r="10" spans="1:4" x14ac:dyDescent="0.25">
      <c r="A10" s="6">
        <v>38366</v>
      </c>
      <c r="B10" s="8">
        <v>1011.88</v>
      </c>
      <c r="C10" s="8"/>
      <c r="D10" s="12"/>
    </row>
    <row r="11" spans="1:4" x14ac:dyDescent="0.25">
      <c r="A11" s="6">
        <v>38369</v>
      </c>
      <c r="B11" s="8">
        <v>986.66</v>
      </c>
      <c r="C11" s="8"/>
      <c r="D11" s="12"/>
    </row>
    <row r="12" spans="1:4" x14ac:dyDescent="0.25">
      <c r="A12" s="6">
        <v>38370</v>
      </c>
      <c r="B12" s="8">
        <v>1008.11</v>
      </c>
      <c r="C12" s="8"/>
      <c r="D12" s="12"/>
    </row>
    <row r="13" spans="1:4" x14ac:dyDescent="0.25">
      <c r="A13" s="6">
        <v>38371</v>
      </c>
      <c r="B13" s="8">
        <v>1002.46</v>
      </c>
      <c r="C13" s="8"/>
      <c r="D13" s="12"/>
    </row>
    <row r="14" spans="1:4" x14ac:dyDescent="0.25">
      <c r="A14" s="6">
        <v>38372</v>
      </c>
      <c r="B14" s="8">
        <v>989.44</v>
      </c>
      <c r="C14" s="8"/>
      <c r="D14" s="12"/>
    </row>
    <row r="15" spans="1:4" x14ac:dyDescent="0.25">
      <c r="A15" s="6">
        <v>38373</v>
      </c>
      <c r="B15" s="8">
        <v>1006.25</v>
      </c>
      <c r="C15" s="8"/>
      <c r="D15" s="12"/>
    </row>
    <row r="16" spans="1:4" x14ac:dyDescent="0.25">
      <c r="A16" s="6">
        <v>38376</v>
      </c>
      <c r="B16" s="8">
        <v>1028.01</v>
      </c>
      <c r="C16" s="8"/>
      <c r="D16" s="12"/>
    </row>
    <row r="17" spans="1:4" x14ac:dyDescent="0.25">
      <c r="A17" s="6">
        <v>38377</v>
      </c>
      <c r="B17" s="8">
        <v>1015.1</v>
      </c>
      <c r="C17" s="8"/>
      <c r="D17" s="12"/>
    </row>
    <row r="18" spans="1:4" x14ac:dyDescent="0.25">
      <c r="A18" s="6">
        <v>38378</v>
      </c>
      <c r="B18" s="8">
        <v>1006.84</v>
      </c>
      <c r="C18" s="8"/>
      <c r="D18" s="12"/>
    </row>
    <row r="19" spans="1:4" x14ac:dyDescent="0.25">
      <c r="A19" s="6">
        <v>38379</v>
      </c>
      <c r="B19" s="8">
        <v>989.41</v>
      </c>
      <c r="C19" s="8"/>
      <c r="D19" s="12"/>
    </row>
    <row r="20" spans="1:4" x14ac:dyDescent="0.25">
      <c r="A20" s="6">
        <v>38380</v>
      </c>
      <c r="B20" s="8">
        <v>963.01</v>
      </c>
      <c r="C20" s="8"/>
      <c r="D20" s="12"/>
    </row>
    <row r="21" spans="1:4" x14ac:dyDescent="0.25">
      <c r="A21" s="6">
        <v>38383</v>
      </c>
      <c r="B21" s="8">
        <v>924.17</v>
      </c>
      <c r="C21" s="8"/>
      <c r="D21" s="12"/>
    </row>
    <row r="22" spans="1:4" x14ac:dyDescent="0.25">
      <c r="A22" s="6">
        <v>38384</v>
      </c>
      <c r="B22" s="8">
        <v>905.8</v>
      </c>
      <c r="C22" s="8"/>
      <c r="D22" s="12"/>
    </row>
    <row r="23" spans="1:4" x14ac:dyDescent="0.25">
      <c r="A23" s="6">
        <v>38385</v>
      </c>
      <c r="B23" s="8">
        <v>958.39</v>
      </c>
      <c r="C23" s="8"/>
      <c r="D23" s="12"/>
    </row>
    <row r="24" spans="1:4" x14ac:dyDescent="0.25">
      <c r="A24" s="6">
        <v>38386</v>
      </c>
      <c r="B24" s="8">
        <v>936.86</v>
      </c>
      <c r="C24" s="8"/>
      <c r="D24" s="12"/>
    </row>
    <row r="25" spans="1:4" x14ac:dyDescent="0.25">
      <c r="A25" s="6">
        <v>38387</v>
      </c>
      <c r="B25" s="8">
        <v>952.39</v>
      </c>
      <c r="C25" s="8"/>
      <c r="D25" s="12"/>
    </row>
    <row r="26" spans="1:4" x14ac:dyDescent="0.25">
      <c r="A26" s="6">
        <v>38399</v>
      </c>
      <c r="B26" s="8">
        <v>966.39</v>
      </c>
      <c r="C26" s="8"/>
      <c r="D26" s="12"/>
    </row>
    <row r="27" spans="1:4" x14ac:dyDescent="0.25">
      <c r="A27" s="6">
        <v>38400</v>
      </c>
      <c r="B27" s="8">
        <v>973.81</v>
      </c>
      <c r="C27" s="8"/>
      <c r="D27" s="12"/>
    </row>
    <row r="28" spans="1:4" x14ac:dyDescent="0.25">
      <c r="A28" s="6">
        <v>38401</v>
      </c>
      <c r="B28" s="8">
        <v>964.01</v>
      </c>
      <c r="C28" s="8"/>
      <c r="D28" s="12"/>
    </row>
    <row r="29" spans="1:4" x14ac:dyDescent="0.25">
      <c r="A29" s="6">
        <v>38404</v>
      </c>
      <c r="B29" s="8">
        <v>983.61</v>
      </c>
      <c r="C29" s="8"/>
      <c r="D29" s="12"/>
    </row>
    <row r="30" spans="1:4" x14ac:dyDescent="0.25">
      <c r="A30" s="6">
        <v>38405</v>
      </c>
      <c r="B30" s="8">
        <v>1015.66</v>
      </c>
      <c r="C30" s="8"/>
      <c r="D30" s="12"/>
    </row>
    <row r="31" spans="1:4" x14ac:dyDescent="0.25">
      <c r="A31" s="6">
        <v>38406</v>
      </c>
      <c r="B31" s="8">
        <v>1032.9000000000001</v>
      </c>
      <c r="C31" s="8"/>
      <c r="D31" s="12"/>
    </row>
    <row r="32" spans="1:4" x14ac:dyDescent="0.25">
      <c r="A32" s="6">
        <v>38407</v>
      </c>
      <c r="B32" s="8">
        <v>1035.3499999999999</v>
      </c>
      <c r="C32" s="8"/>
      <c r="D32" s="12"/>
    </row>
    <row r="33" spans="1:4" x14ac:dyDescent="0.25">
      <c r="A33" s="6">
        <v>38408</v>
      </c>
      <c r="B33" s="8">
        <v>1032.4100000000001</v>
      </c>
      <c r="C33" s="8"/>
      <c r="D33" s="12"/>
    </row>
    <row r="34" spans="1:4" x14ac:dyDescent="0.25">
      <c r="A34" s="6">
        <v>38411</v>
      </c>
      <c r="B34" s="8">
        <v>1029.3800000000001</v>
      </c>
      <c r="C34" s="8"/>
      <c r="D34" s="12"/>
    </row>
    <row r="35" spans="1:4" x14ac:dyDescent="0.25">
      <c r="A35" s="6">
        <v>38412</v>
      </c>
      <c r="B35" s="8">
        <v>1030.82</v>
      </c>
      <c r="C35" s="8"/>
      <c r="D35" s="12"/>
    </row>
    <row r="36" spans="1:4" x14ac:dyDescent="0.25">
      <c r="A36" s="6">
        <v>38413</v>
      </c>
      <c r="B36" s="8">
        <v>1014.53</v>
      </c>
      <c r="C36" s="8"/>
      <c r="D36" s="12"/>
    </row>
    <row r="37" spans="1:4" x14ac:dyDescent="0.25">
      <c r="A37" s="6">
        <v>38414</v>
      </c>
      <c r="B37" s="8">
        <v>1020.25</v>
      </c>
      <c r="C37" s="8"/>
      <c r="D37" s="12"/>
    </row>
    <row r="38" spans="1:4" x14ac:dyDescent="0.25">
      <c r="A38" s="6">
        <v>38415</v>
      </c>
      <c r="B38" s="8">
        <v>1011.36</v>
      </c>
      <c r="C38" s="8"/>
      <c r="D38" s="12"/>
    </row>
    <row r="39" spans="1:4" x14ac:dyDescent="0.25">
      <c r="A39" s="6">
        <v>38418</v>
      </c>
      <c r="B39" s="8">
        <v>1013.59</v>
      </c>
      <c r="C39" s="8"/>
      <c r="D39" s="12"/>
    </row>
    <row r="40" spans="1:4" x14ac:dyDescent="0.25">
      <c r="A40" s="6">
        <v>38419</v>
      </c>
      <c r="B40" s="8">
        <v>1037.03</v>
      </c>
      <c r="C40" s="8"/>
      <c r="D40" s="12"/>
    </row>
    <row r="41" spans="1:4" x14ac:dyDescent="0.25">
      <c r="A41" s="6">
        <v>38420</v>
      </c>
      <c r="B41" s="8">
        <v>1042.18</v>
      </c>
      <c r="C41" s="8"/>
      <c r="D41" s="12"/>
    </row>
    <row r="42" spans="1:4" x14ac:dyDescent="0.25">
      <c r="A42" s="6">
        <v>38421</v>
      </c>
      <c r="B42" s="8">
        <v>1011.79</v>
      </c>
      <c r="C42" s="8"/>
      <c r="D42" s="12"/>
    </row>
    <row r="43" spans="1:4" x14ac:dyDescent="0.25">
      <c r="A43" s="6">
        <v>38422</v>
      </c>
      <c r="B43" s="8">
        <v>1017.45</v>
      </c>
      <c r="C43" s="8"/>
      <c r="D43" s="12"/>
    </row>
    <row r="44" spans="1:4" x14ac:dyDescent="0.25">
      <c r="A44" s="6">
        <v>38425</v>
      </c>
      <c r="B44" s="8">
        <v>1005.99</v>
      </c>
      <c r="C44" s="8"/>
      <c r="D44" s="12"/>
    </row>
    <row r="45" spans="1:4" x14ac:dyDescent="0.25">
      <c r="A45" s="6">
        <v>38426</v>
      </c>
      <c r="B45" s="8">
        <v>993.48</v>
      </c>
      <c r="C45" s="8"/>
      <c r="D45" s="12"/>
    </row>
    <row r="46" spans="1:4" x14ac:dyDescent="0.25">
      <c r="A46" s="6">
        <v>38427</v>
      </c>
      <c r="B46" s="8">
        <v>982.84</v>
      </c>
      <c r="C46" s="8"/>
      <c r="D46" s="12"/>
    </row>
    <row r="47" spans="1:4" x14ac:dyDescent="0.25">
      <c r="A47" s="6">
        <v>38428</v>
      </c>
      <c r="B47" s="8">
        <v>967.59</v>
      </c>
      <c r="C47" s="8"/>
      <c r="D47" s="12"/>
    </row>
    <row r="48" spans="1:4" x14ac:dyDescent="0.25">
      <c r="A48" s="6">
        <v>38429</v>
      </c>
      <c r="B48" s="8">
        <v>946.71</v>
      </c>
      <c r="C48" s="8"/>
      <c r="D48" s="12"/>
    </row>
    <row r="49" spans="1:4" x14ac:dyDescent="0.25">
      <c r="A49" s="6">
        <v>38432</v>
      </c>
      <c r="B49" s="8">
        <v>950.79</v>
      </c>
      <c r="C49" s="8"/>
      <c r="D49" s="12"/>
    </row>
    <row r="50" spans="1:4" x14ac:dyDescent="0.25">
      <c r="A50" s="6">
        <v>38433</v>
      </c>
      <c r="B50" s="8">
        <v>915.94</v>
      </c>
      <c r="C50" s="8"/>
      <c r="D50" s="12"/>
    </row>
    <row r="51" spans="1:4" x14ac:dyDescent="0.25">
      <c r="A51" s="6">
        <v>38434</v>
      </c>
      <c r="B51" s="8">
        <v>915.97</v>
      </c>
      <c r="C51" s="8"/>
      <c r="D51" s="12"/>
    </row>
    <row r="52" spans="1:4" x14ac:dyDescent="0.25">
      <c r="A52" s="6">
        <v>38435</v>
      </c>
      <c r="B52" s="8">
        <v>928.54</v>
      </c>
      <c r="C52" s="8"/>
      <c r="D52" s="12"/>
    </row>
    <row r="53" spans="1:4" x14ac:dyDescent="0.25">
      <c r="A53" s="6">
        <v>38436</v>
      </c>
      <c r="B53" s="8">
        <v>923.2</v>
      </c>
      <c r="C53" s="8"/>
      <c r="D53" s="12"/>
    </row>
    <row r="54" spans="1:4" x14ac:dyDescent="0.25">
      <c r="A54" s="6">
        <v>38439</v>
      </c>
      <c r="B54" s="8">
        <v>911.35</v>
      </c>
      <c r="C54" s="8"/>
      <c r="D54" s="12"/>
    </row>
    <row r="55" spans="1:4" x14ac:dyDescent="0.25">
      <c r="A55" s="6">
        <v>38440</v>
      </c>
      <c r="B55" s="8">
        <v>904.82</v>
      </c>
      <c r="C55" s="8"/>
      <c r="D55" s="12"/>
    </row>
    <row r="56" spans="1:4" x14ac:dyDescent="0.25">
      <c r="A56" s="6">
        <v>38441</v>
      </c>
      <c r="B56" s="8">
        <v>869.58</v>
      </c>
      <c r="C56" s="8"/>
      <c r="D56" s="12"/>
    </row>
    <row r="57" spans="1:4" x14ac:dyDescent="0.25">
      <c r="A57" s="6">
        <v>38442</v>
      </c>
      <c r="B57" s="8">
        <v>880.9</v>
      </c>
      <c r="C57" s="8"/>
      <c r="D57" s="12"/>
    </row>
    <row r="58" spans="1:4" x14ac:dyDescent="0.25">
      <c r="A58" s="6">
        <v>38443</v>
      </c>
      <c r="B58" s="8">
        <v>913.85</v>
      </c>
      <c r="C58" s="8"/>
      <c r="D58" s="12"/>
    </row>
    <row r="59" spans="1:4" x14ac:dyDescent="0.25">
      <c r="A59" s="6">
        <v>38446</v>
      </c>
      <c r="B59" s="8">
        <v>896.29</v>
      </c>
      <c r="C59" s="8"/>
      <c r="D59" s="12"/>
    </row>
    <row r="60" spans="1:4" x14ac:dyDescent="0.25">
      <c r="A60" s="6">
        <v>38447</v>
      </c>
      <c r="B60" s="8">
        <v>886.2</v>
      </c>
      <c r="C60" s="8"/>
      <c r="D60" s="12"/>
    </row>
    <row r="61" spans="1:4" x14ac:dyDescent="0.25">
      <c r="A61" s="6">
        <v>38448</v>
      </c>
      <c r="B61" s="8">
        <v>898.88</v>
      </c>
      <c r="C61" s="8"/>
      <c r="D61" s="12"/>
    </row>
    <row r="62" spans="1:4" x14ac:dyDescent="0.25">
      <c r="A62" s="6">
        <v>38449</v>
      </c>
      <c r="B62" s="8">
        <v>913.66</v>
      </c>
      <c r="C62" s="8"/>
      <c r="D62" s="12"/>
    </row>
    <row r="63" spans="1:4" x14ac:dyDescent="0.25">
      <c r="A63" s="6">
        <v>38450</v>
      </c>
      <c r="B63" s="8">
        <v>931.38</v>
      </c>
      <c r="C63" s="8"/>
      <c r="D63" s="12"/>
    </row>
    <row r="64" spans="1:4" x14ac:dyDescent="0.25">
      <c r="A64" s="6">
        <v>38453</v>
      </c>
      <c r="B64" s="8">
        <v>931.97</v>
      </c>
      <c r="C64" s="8"/>
      <c r="D64" s="12"/>
    </row>
    <row r="65" spans="1:4" x14ac:dyDescent="0.25">
      <c r="A65" s="6">
        <v>38454</v>
      </c>
      <c r="B65" s="8">
        <v>905.87</v>
      </c>
      <c r="C65" s="8"/>
      <c r="D65" s="12"/>
    </row>
    <row r="66" spans="1:4" x14ac:dyDescent="0.25">
      <c r="A66" s="6">
        <v>38455</v>
      </c>
      <c r="B66" s="8">
        <v>929.11</v>
      </c>
      <c r="C66" s="8"/>
      <c r="D66" s="12"/>
    </row>
    <row r="67" spans="1:4" x14ac:dyDescent="0.25">
      <c r="A67" s="6">
        <v>38456</v>
      </c>
      <c r="B67" s="8">
        <v>916.35</v>
      </c>
      <c r="C67" s="8"/>
      <c r="D67" s="12"/>
    </row>
    <row r="68" spans="1:4" x14ac:dyDescent="0.25">
      <c r="A68" s="6">
        <v>38457</v>
      </c>
      <c r="B68" s="8">
        <v>887.93</v>
      </c>
      <c r="C68" s="8"/>
      <c r="D68" s="12"/>
    </row>
    <row r="69" spans="1:4" x14ac:dyDescent="0.25">
      <c r="A69" s="6">
        <v>38460</v>
      </c>
      <c r="B69" s="8">
        <v>868.33</v>
      </c>
      <c r="C69" s="8"/>
      <c r="D69" s="12"/>
    </row>
    <row r="70" spans="1:4" x14ac:dyDescent="0.25">
      <c r="A70" s="6">
        <v>38461</v>
      </c>
      <c r="B70" s="8">
        <v>867.23</v>
      </c>
      <c r="C70" s="8"/>
      <c r="D70" s="12"/>
    </row>
    <row r="71" spans="1:4" x14ac:dyDescent="0.25">
      <c r="A71" s="6">
        <v>38462</v>
      </c>
      <c r="B71" s="8">
        <v>844.93</v>
      </c>
      <c r="C71" s="8"/>
      <c r="D71" s="12"/>
    </row>
    <row r="72" spans="1:4" x14ac:dyDescent="0.25">
      <c r="A72" s="6">
        <v>38463</v>
      </c>
      <c r="B72" s="8">
        <v>826.05</v>
      </c>
      <c r="C72" s="8"/>
      <c r="D72" s="12"/>
    </row>
    <row r="73" spans="1:4" x14ac:dyDescent="0.25">
      <c r="A73" s="6">
        <v>38464</v>
      </c>
      <c r="B73" s="8">
        <v>806.65</v>
      </c>
      <c r="C73" s="8"/>
      <c r="D73" s="12"/>
    </row>
    <row r="74" spans="1:4" x14ac:dyDescent="0.25">
      <c r="A74" s="6">
        <v>38467</v>
      </c>
      <c r="B74" s="8">
        <v>789.54</v>
      </c>
      <c r="C74" s="8"/>
      <c r="D74" s="12"/>
    </row>
    <row r="75" spans="1:4" x14ac:dyDescent="0.25">
      <c r="A75" s="6">
        <v>38468</v>
      </c>
      <c r="B75" s="8">
        <v>806.94</v>
      </c>
      <c r="C75" s="8"/>
      <c r="D75" s="12"/>
    </row>
    <row r="76" spans="1:4" x14ac:dyDescent="0.25">
      <c r="A76" s="6">
        <v>38469</v>
      </c>
      <c r="B76" s="8">
        <v>790.24</v>
      </c>
      <c r="C76" s="8"/>
      <c r="D76" s="12"/>
    </row>
    <row r="77" spans="1:4" x14ac:dyDescent="0.25">
      <c r="A77" s="6">
        <v>38470</v>
      </c>
      <c r="B77" s="8">
        <v>813.63</v>
      </c>
      <c r="C77" s="8"/>
      <c r="D77" s="12"/>
    </row>
    <row r="78" spans="1:4" x14ac:dyDescent="0.25">
      <c r="A78" s="6">
        <v>38471</v>
      </c>
      <c r="B78" s="8">
        <v>802.28</v>
      </c>
      <c r="C78" s="8"/>
      <c r="D78" s="12"/>
    </row>
    <row r="79" spans="1:4" x14ac:dyDescent="0.25">
      <c r="A79" s="6">
        <v>38481</v>
      </c>
      <c r="B79" s="8">
        <v>771.08</v>
      </c>
      <c r="C79" s="8"/>
      <c r="D79" s="12"/>
    </row>
    <row r="80" spans="1:4" x14ac:dyDescent="0.25">
      <c r="A80" s="6">
        <v>38482</v>
      </c>
      <c r="B80" s="8">
        <v>773.2</v>
      </c>
      <c r="C80" s="8"/>
      <c r="D80" s="12"/>
    </row>
    <row r="81" spans="1:4" x14ac:dyDescent="0.25">
      <c r="A81" s="6">
        <v>38483</v>
      </c>
      <c r="B81" s="8">
        <v>772.08</v>
      </c>
      <c r="C81" s="8"/>
      <c r="D81" s="12"/>
    </row>
    <row r="82" spans="1:4" x14ac:dyDescent="0.25">
      <c r="A82" s="6">
        <v>38484</v>
      </c>
      <c r="B82" s="8">
        <v>769.02</v>
      </c>
      <c r="C82" s="8"/>
      <c r="D82" s="12"/>
    </row>
    <row r="83" spans="1:4" x14ac:dyDescent="0.25">
      <c r="A83" s="6">
        <v>38485</v>
      </c>
      <c r="B83" s="8">
        <v>779.49</v>
      </c>
      <c r="C83" s="8"/>
      <c r="D83" s="12"/>
    </row>
    <row r="84" spans="1:4" x14ac:dyDescent="0.25">
      <c r="A84" s="6">
        <v>38488</v>
      </c>
      <c r="B84" s="8">
        <v>776.54</v>
      </c>
      <c r="C84" s="8"/>
      <c r="D84" s="12"/>
    </row>
    <row r="85" spans="1:4" x14ac:dyDescent="0.25">
      <c r="A85" s="6">
        <v>38489</v>
      </c>
      <c r="B85" s="8">
        <v>785.44</v>
      </c>
      <c r="C85" s="8"/>
      <c r="D85" s="12"/>
    </row>
    <row r="86" spans="1:4" x14ac:dyDescent="0.25">
      <c r="A86" s="6">
        <v>38490</v>
      </c>
      <c r="B86" s="8">
        <v>794.57</v>
      </c>
      <c r="C86" s="8"/>
      <c r="D86" s="12"/>
    </row>
    <row r="87" spans="1:4" x14ac:dyDescent="0.25">
      <c r="A87" s="6">
        <v>38491</v>
      </c>
      <c r="B87" s="8">
        <v>794.49</v>
      </c>
      <c r="C87" s="8"/>
      <c r="D87" s="12"/>
    </row>
    <row r="88" spans="1:4" x14ac:dyDescent="0.25">
      <c r="A88" s="6">
        <v>38492</v>
      </c>
      <c r="B88" s="8">
        <v>787.9</v>
      </c>
      <c r="C88" s="8"/>
      <c r="D88" s="12"/>
    </row>
    <row r="89" spans="1:4" x14ac:dyDescent="0.25">
      <c r="A89" s="6">
        <v>38495</v>
      </c>
      <c r="B89" s="8">
        <v>758.68</v>
      </c>
      <c r="C89" s="8"/>
      <c r="D89" s="12"/>
    </row>
    <row r="90" spans="1:4" x14ac:dyDescent="0.25">
      <c r="A90" s="6">
        <v>38496</v>
      </c>
      <c r="B90" s="8">
        <v>777.77</v>
      </c>
      <c r="C90" s="8"/>
      <c r="D90" s="12"/>
    </row>
    <row r="91" spans="1:4" x14ac:dyDescent="0.25">
      <c r="A91" s="6">
        <v>38497</v>
      </c>
      <c r="B91" s="8">
        <v>781.99</v>
      </c>
      <c r="C91" s="8"/>
      <c r="D91" s="12"/>
    </row>
    <row r="92" spans="1:4" x14ac:dyDescent="0.25">
      <c r="A92" s="6">
        <v>38498</v>
      </c>
      <c r="B92" s="8">
        <v>772.87</v>
      </c>
      <c r="C92" s="8"/>
      <c r="D92" s="12"/>
    </row>
    <row r="93" spans="1:4" x14ac:dyDescent="0.25">
      <c r="A93" s="6">
        <v>38499</v>
      </c>
      <c r="B93" s="8">
        <v>767.27</v>
      </c>
      <c r="C93" s="8"/>
      <c r="D93" s="12"/>
    </row>
    <row r="94" spans="1:4" x14ac:dyDescent="0.25">
      <c r="A94" s="6">
        <v>38502</v>
      </c>
      <c r="B94" s="8">
        <v>776.41</v>
      </c>
      <c r="C94" s="8"/>
      <c r="D94" s="12"/>
    </row>
    <row r="95" spans="1:4" x14ac:dyDescent="0.25">
      <c r="A95" s="6">
        <v>38503</v>
      </c>
      <c r="B95" s="8">
        <v>775.74</v>
      </c>
      <c r="C95" s="8"/>
      <c r="D95" s="12"/>
    </row>
    <row r="96" spans="1:4" x14ac:dyDescent="0.25">
      <c r="A96" s="6">
        <v>38504</v>
      </c>
      <c r="B96" s="8">
        <v>760.51</v>
      </c>
      <c r="C96" s="8"/>
      <c r="D96" s="12"/>
    </row>
    <row r="97" spans="1:4" x14ac:dyDescent="0.25">
      <c r="A97" s="6">
        <v>38505</v>
      </c>
      <c r="B97" s="8">
        <v>756.82</v>
      </c>
      <c r="C97" s="8"/>
      <c r="D97" s="12"/>
    </row>
    <row r="98" spans="1:4" x14ac:dyDescent="0.25">
      <c r="A98" s="6">
        <v>38506</v>
      </c>
      <c r="B98" s="8">
        <v>756.91</v>
      </c>
      <c r="C98" s="8"/>
      <c r="D98" s="12"/>
    </row>
    <row r="99" spans="1:4" x14ac:dyDescent="0.25">
      <c r="A99" s="6">
        <v>38509</v>
      </c>
      <c r="B99" s="8">
        <v>766.73</v>
      </c>
      <c r="C99" s="8"/>
      <c r="D99" s="12"/>
    </row>
    <row r="100" spans="1:4" x14ac:dyDescent="0.25">
      <c r="A100" s="6">
        <v>38510</v>
      </c>
      <c r="B100" s="8">
        <v>767.91</v>
      </c>
      <c r="C100" s="8"/>
      <c r="D100" s="12"/>
    </row>
    <row r="101" spans="1:4" x14ac:dyDescent="0.25">
      <c r="A101" s="6">
        <v>38511</v>
      </c>
      <c r="B101" s="8">
        <v>826.23</v>
      </c>
      <c r="C101" s="8"/>
      <c r="D101" s="12"/>
    </row>
    <row r="102" spans="1:4" x14ac:dyDescent="0.25">
      <c r="A102" s="6">
        <v>38512</v>
      </c>
      <c r="B102" s="8">
        <v>836.83</v>
      </c>
      <c r="C102" s="8"/>
      <c r="D102" s="12"/>
    </row>
    <row r="103" spans="1:4" x14ac:dyDescent="0.25">
      <c r="A103" s="6">
        <v>38513</v>
      </c>
      <c r="B103" s="8">
        <v>820</v>
      </c>
      <c r="C103" s="8"/>
      <c r="D103" s="12"/>
    </row>
    <row r="104" spans="1:4" x14ac:dyDescent="0.25">
      <c r="A104" s="6">
        <v>38516</v>
      </c>
      <c r="B104" s="8">
        <v>825.87</v>
      </c>
      <c r="C104" s="8"/>
      <c r="D104" s="12"/>
    </row>
    <row r="105" spans="1:4" x14ac:dyDescent="0.25">
      <c r="A105" s="6">
        <v>38517</v>
      </c>
      <c r="B105" s="8">
        <v>807.36</v>
      </c>
      <c r="C105" s="8"/>
      <c r="D105" s="12"/>
    </row>
    <row r="106" spans="1:4" x14ac:dyDescent="0.25">
      <c r="A106" s="6">
        <v>38518</v>
      </c>
      <c r="B106" s="8">
        <v>788.29</v>
      </c>
      <c r="C106" s="8"/>
      <c r="D106" s="12"/>
    </row>
    <row r="107" spans="1:4" x14ac:dyDescent="0.25">
      <c r="A107" s="6">
        <v>38519</v>
      </c>
      <c r="B107" s="8">
        <v>797.43</v>
      </c>
      <c r="C107" s="8"/>
      <c r="D107" s="12"/>
    </row>
    <row r="108" spans="1:4" x14ac:dyDescent="0.25">
      <c r="A108" s="6">
        <v>38520</v>
      </c>
      <c r="B108" s="8">
        <v>790.55</v>
      </c>
      <c r="C108" s="8"/>
      <c r="D108" s="12"/>
    </row>
    <row r="109" spans="1:4" x14ac:dyDescent="0.25">
      <c r="A109" s="6">
        <v>38523</v>
      </c>
      <c r="B109" s="8">
        <v>813.12</v>
      </c>
      <c r="C109" s="8"/>
      <c r="D109" s="12"/>
    </row>
    <row r="110" spans="1:4" x14ac:dyDescent="0.25">
      <c r="A110" s="6">
        <v>38524</v>
      </c>
      <c r="B110" s="8">
        <v>806.02</v>
      </c>
      <c r="C110" s="8"/>
      <c r="D110" s="12"/>
    </row>
    <row r="111" spans="1:4" x14ac:dyDescent="0.25">
      <c r="A111" s="6">
        <v>38525</v>
      </c>
      <c r="B111" s="8">
        <v>810.03</v>
      </c>
      <c r="C111" s="8"/>
      <c r="D111" s="12"/>
    </row>
    <row r="112" spans="1:4" x14ac:dyDescent="0.25">
      <c r="A112" s="6">
        <v>38526</v>
      </c>
      <c r="B112" s="8">
        <v>796.05</v>
      </c>
      <c r="C112" s="8"/>
      <c r="D112" s="12"/>
    </row>
    <row r="113" spans="1:4" x14ac:dyDescent="0.25">
      <c r="A113" s="6">
        <v>38527</v>
      </c>
      <c r="B113" s="8">
        <v>799.7</v>
      </c>
      <c r="C113" s="8"/>
      <c r="D113" s="12"/>
    </row>
    <row r="114" spans="1:4" x14ac:dyDescent="0.25">
      <c r="A114" s="6">
        <v>38530</v>
      </c>
      <c r="B114" s="8">
        <v>822.88</v>
      </c>
      <c r="C114" s="8"/>
      <c r="D114" s="12"/>
    </row>
    <row r="115" spans="1:4" x14ac:dyDescent="0.25">
      <c r="A115" s="6">
        <v>38531</v>
      </c>
      <c r="B115" s="8">
        <v>807.64</v>
      </c>
      <c r="C115" s="8"/>
      <c r="D115" s="12"/>
    </row>
    <row r="116" spans="1:4" x14ac:dyDescent="0.25">
      <c r="A116" s="6">
        <v>38532</v>
      </c>
      <c r="B116" s="8">
        <v>805.1</v>
      </c>
      <c r="C116" s="8"/>
      <c r="D116" s="12"/>
    </row>
    <row r="117" spans="1:4" x14ac:dyDescent="0.25">
      <c r="A117" s="6">
        <v>38533</v>
      </c>
      <c r="B117" s="8">
        <v>781.83</v>
      </c>
      <c r="C117" s="8"/>
      <c r="D117" s="12"/>
    </row>
    <row r="118" spans="1:4" x14ac:dyDescent="0.25">
      <c r="A118" s="6">
        <v>38534</v>
      </c>
      <c r="B118" s="8">
        <v>743.12</v>
      </c>
      <c r="C118" s="8"/>
      <c r="D118" s="12"/>
    </row>
    <row r="119" spans="1:4" x14ac:dyDescent="0.25">
      <c r="A119" s="6">
        <v>38537</v>
      </c>
      <c r="B119" s="8">
        <v>734.95</v>
      </c>
      <c r="C119" s="8"/>
      <c r="D119" s="12"/>
    </row>
    <row r="120" spans="1:4" x14ac:dyDescent="0.25">
      <c r="A120" s="6">
        <v>38538</v>
      </c>
      <c r="B120" s="8">
        <v>729.36</v>
      </c>
      <c r="C120" s="8"/>
      <c r="D120" s="12"/>
    </row>
    <row r="121" spans="1:4" x14ac:dyDescent="0.25">
      <c r="A121" s="6">
        <v>38539</v>
      </c>
      <c r="B121" s="8">
        <v>727.06</v>
      </c>
      <c r="C121" s="8"/>
      <c r="D121" s="12"/>
    </row>
    <row r="122" spans="1:4" x14ac:dyDescent="0.25">
      <c r="A122" s="6">
        <v>38540</v>
      </c>
      <c r="B122" s="8">
        <v>732.05</v>
      </c>
      <c r="C122" s="8"/>
      <c r="D122" s="12"/>
    </row>
    <row r="123" spans="1:4" x14ac:dyDescent="0.25">
      <c r="A123" s="6">
        <v>38541</v>
      </c>
      <c r="B123" s="8">
        <v>706.74</v>
      </c>
      <c r="C123" s="8"/>
      <c r="D123" s="12"/>
    </row>
    <row r="124" spans="1:4" x14ac:dyDescent="0.25">
      <c r="A124" s="6">
        <v>38544</v>
      </c>
      <c r="B124" s="8">
        <v>694.83</v>
      </c>
      <c r="C124" s="8"/>
      <c r="D124" s="12"/>
    </row>
    <row r="125" spans="1:4" x14ac:dyDescent="0.25">
      <c r="A125" s="6">
        <v>38545</v>
      </c>
      <c r="B125" s="8">
        <v>720.57</v>
      </c>
      <c r="C125" s="8"/>
      <c r="D125" s="12"/>
    </row>
    <row r="126" spans="1:4" x14ac:dyDescent="0.25">
      <c r="A126" s="6">
        <v>38546</v>
      </c>
      <c r="B126" s="8">
        <v>711.95</v>
      </c>
      <c r="C126" s="8"/>
      <c r="D126" s="12"/>
    </row>
    <row r="127" spans="1:4" x14ac:dyDescent="0.25">
      <c r="A127" s="6">
        <v>38547</v>
      </c>
      <c r="B127" s="8">
        <v>711.58</v>
      </c>
      <c r="C127" s="8"/>
      <c r="D127" s="12"/>
    </row>
    <row r="128" spans="1:4" x14ac:dyDescent="0.25">
      <c r="A128" s="6">
        <v>38548</v>
      </c>
      <c r="B128" s="8">
        <v>690.49</v>
      </c>
      <c r="C128" s="8"/>
      <c r="D128" s="12"/>
    </row>
    <row r="129" spans="1:4" x14ac:dyDescent="0.25">
      <c r="A129" s="6">
        <v>38551</v>
      </c>
      <c r="B129" s="8">
        <v>669.03</v>
      </c>
      <c r="C129" s="8"/>
      <c r="D129" s="12"/>
    </row>
    <row r="130" spans="1:4" x14ac:dyDescent="0.25">
      <c r="A130" s="6">
        <v>38552</v>
      </c>
      <c r="B130" s="8">
        <v>677.02</v>
      </c>
      <c r="C130" s="8"/>
      <c r="D130" s="12"/>
    </row>
    <row r="131" spans="1:4" x14ac:dyDescent="0.25">
      <c r="A131" s="6">
        <v>38553</v>
      </c>
      <c r="B131" s="8">
        <v>682.12</v>
      </c>
      <c r="C131" s="8"/>
      <c r="D131" s="12"/>
    </row>
    <row r="132" spans="1:4" x14ac:dyDescent="0.25">
      <c r="A132" s="6">
        <v>38554</v>
      </c>
      <c r="B132" s="8">
        <v>679.02</v>
      </c>
      <c r="C132" s="8"/>
      <c r="D132" s="12"/>
    </row>
    <row r="133" spans="1:4" x14ac:dyDescent="0.25">
      <c r="A133" s="6">
        <v>38555</v>
      </c>
      <c r="B133" s="8">
        <v>694.29</v>
      </c>
      <c r="C133" s="8"/>
      <c r="D133" s="12"/>
    </row>
    <row r="134" spans="1:4" x14ac:dyDescent="0.25">
      <c r="A134" s="6">
        <v>38558</v>
      </c>
      <c r="B134" s="8">
        <v>692.39</v>
      </c>
      <c r="C134" s="8"/>
      <c r="D134" s="12"/>
    </row>
    <row r="135" spans="1:4" x14ac:dyDescent="0.25">
      <c r="A135" s="6">
        <v>38559</v>
      </c>
      <c r="B135" s="8">
        <v>709.1</v>
      </c>
      <c r="C135" s="8"/>
      <c r="D135" s="12"/>
    </row>
    <row r="136" spans="1:4" x14ac:dyDescent="0.25">
      <c r="A136" s="6">
        <v>38560</v>
      </c>
      <c r="B136" s="8">
        <v>724.05</v>
      </c>
      <c r="C136" s="8"/>
      <c r="D136" s="12"/>
    </row>
    <row r="137" spans="1:4" x14ac:dyDescent="0.25">
      <c r="A137" s="6">
        <v>38561</v>
      </c>
      <c r="B137" s="8">
        <v>725.81</v>
      </c>
      <c r="C137" s="8"/>
      <c r="D137" s="12"/>
    </row>
    <row r="138" spans="1:4" x14ac:dyDescent="0.25">
      <c r="A138" s="6">
        <v>38562</v>
      </c>
      <c r="B138" s="8">
        <v>722.87</v>
      </c>
      <c r="C138" s="8"/>
      <c r="D138" s="12"/>
    </row>
    <row r="139" spans="1:4" x14ac:dyDescent="0.25">
      <c r="A139" s="6">
        <v>38565</v>
      </c>
      <c r="B139" s="8">
        <v>729.9</v>
      </c>
      <c r="C139" s="8"/>
      <c r="D139" s="12"/>
    </row>
    <row r="140" spans="1:4" x14ac:dyDescent="0.25">
      <c r="A140" s="6">
        <v>38566</v>
      </c>
      <c r="B140" s="8">
        <v>744.01</v>
      </c>
      <c r="C140" s="8"/>
      <c r="D140" s="12"/>
    </row>
    <row r="141" spans="1:4" x14ac:dyDescent="0.25">
      <c r="A141" s="6">
        <v>38567</v>
      </c>
      <c r="B141" s="8">
        <v>751.89</v>
      </c>
      <c r="C141" s="8"/>
      <c r="D141" s="12"/>
    </row>
    <row r="142" spans="1:4" x14ac:dyDescent="0.25">
      <c r="A142" s="6">
        <v>38568</v>
      </c>
      <c r="B142" s="8">
        <v>747.57</v>
      </c>
      <c r="C142" s="8"/>
      <c r="D142" s="12"/>
    </row>
    <row r="143" spans="1:4" x14ac:dyDescent="0.25">
      <c r="A143" s="6">
        <v>38569</v>
      </c>
      <c r="B143" s="8">
        <v>772.15</v>
      </c>
      <c r="C143" s="8"/>
      <c r="D143" s="12"/>
    </row>
    <row r="144" spans="1:4" x14ac:dyDescent="0.25">
      <c r="A144" s="6">
        <v>38572</v>
      </c>
      <c r="B144" s="8">
        <v>783.73</v>
      </c>
      <c r="C144" s="8"/>
      <c r="D144" s="12"/>
    </row>
    <row r="145" spans="1:4" x14ac:dyDescent="0.25">
      <c r="A145" s="6">
        <v>38573</v>
      </c>
      <c r="B145" s="8">
        <v>799.41</v>
      </c>
      <c r="C145" s="8"/>
      <c r="D145" s="12"/>
    </row>
    <row r="146" spans="1:4" x14ac:dyDescent="0.25">
      <c r="A146" s="6">
        <v>38574</v>
      </c>
      <c r="B146" s="8">
        <v>809.46</v>
      </c>
      <c r="C146" s="8"/>
      <c r="D146" s="12"/>
    </row>
    <row r="147" spans="1:4" x14ac:dyDescent="0.25">
      <c r="A147" s="6">
        <v>38575</v>
      </c>
      <c r="B147" s="8">
        <v>817.62</v>
      </c>
      <c r="C147" s="8"/>
      <c r="D147" s="12"/>
    </row>
    <row r="148" spans="1:4" x14ac:dyDescent="0.25">
      <c r="A148" s="6">
        <v>38576</v>
      </c>
      <c r="B148" s="8">
        <v>803.44</v>
      </c>
      <c r="C148" s="8"/>
      <c r="D148" s="12"/>
    </row>
    <row r="149" spans="1:4" x14ac:dyDescent="0.25">
      <c r="A149" s="6">
        <v>38579</v>
      </c>
      <c r="B149" s="8">
        <v>830.34</v>
      </c>
      <c r="C149" s="8"/>
      <c r="D149" s="12"/>
    </row>
    <row r="150" spans="1:4" x14ac:dyDescent="0.25">
      <c r="A150" s="6">
        <v>38580</v>
      </c>
      <c r="B150" s="8">
        <v>833.49</v>
      </c>
      <c r="C150" s="8"/>
      <c r="D150" s="12"/>
    </row>
    <row r="151" spans="1:4" x14ac:dyDescent="0.25">
      <c r="A151" s="6">
        <v>38581</v>
      </c>
      <c r="B151" s="8">
        <v>857.66</v>
      </c>
      <c r="C151" s="8"/>
      <c r="D151" s="12"/>
    </row>
    <row r="152" spans="1:4" x14ac:dyDescent="0.25">
      <c r="A152" s="6">
        <v>38582</v>
      </c>
      <c r="B152" s="8">
        <v>826.42</v>
      </c>
      <c r="C152" s="8"/>
      <c r="D152" s="12"/>
    </row>
    <row r="153" spans="1:4" x14ac:dyDescent="0.25">
      <c r="A153" s="6">
        <v>38583</v>
      </c>
      <c r="B153" s="8">
        <v>827.46</v>
      </c>
      <c r="C153" s="8"/>
      <c r="D153" s="12"/>
    </row>
    <row r="154" spans="1:4" x14ac:dyDescent="0.25">
      <c r="A154" s="6">
        <v>38586</v>
      </c>
      <c r="B154" s="8">
        <v>836.52</v>
      </c>
      <c r="C154" s="8"/>
      <c r="D154" s="12"/>
    </row>
    <row r="155" spans="1:4" x14ac:dyDescent="0.25">
      <c r="A155" s="6">
        <v>38587</v>
      </c>
      <c r="B155" s="8">
        <v>819.17</v>
      </c>
      <c r="C155" s="8"/>
      <c r="D155" s="12"/>
    </row>
    <row r="156" spans="1:4" x14ac:dyDescent="0.25">
      <c r="A156" s="6">
        <v>38588</v>
      </c>
      <c r="B156" s="8">
        <v>831</v>
      </c>
      <c r="C156" s="8"/>
      <c r="D156" s="12"/>
    </row>
    <row r="157" spans="1:4" x14ac:dyDescent="0.25">
      <c r="A157" s="6">
        <v>38589</v>
      </c>
      <c r="B157" s="8">
        <v>843.88</v>
      </c>
      <c r="C157" s="8"/>
      <c r="D157" s="12"/>
    </row>
    <row r="158" spans="1:4" x14ac:dyDescent="0.25">
      <c r="A158" s="6">
        <v>38590</v>
      </c>
      <c r="B158" s="8">
        <v>848.02</v>
      </c>
      <c r="C158" s="8"/>
      <c r="D158" s="12"/>
    </row>
    <row r="159" spans="1:4" x14ac:dyDescent="0.25">
      <c r="A159" s="6">
        <v>38593</v>
      </c>
      <c r="B159" s="8">
        <v>842.15</v>
      </c>
      <c r="C159" s="8"/>
      <c r="D159" s="12"/>
    </row>
    <row r="160" spans="1:4" x14ac:dyDescent="0.25">
      <c r="A160" s="6">
        <v>38594</v>
      </c>
      <c r="B160" s="8">
        <v>832.52</v>
      </c>
      <c r="C160" s="8"/>
      <c r="D160" s="12"/>
    </row>
    <row r="161" spans="1:4" x14ac:dyDescent="0.25">
      <c r="A161" s="6">
        <v>38595</v>
      </c>
      <c r="B161" s="8">
        <v>850.73</v>
      </c>
      <c r="C161" s="8"/>
      <c r="D161" s="12"/>
    </row>
    <row r="162" spans="1:4" x14ac:dyDescent="0.25">
      <c r="A162" s="6">
        <v>38596</v>
      </c>
      <c r="B162" s="8">
        <v>870.71</v>
      </c>
      <c r="C162" s="8"/>
      <c r="D162" s="12"/>
    </row>
    <row r="163" spans="1:4" x14ac:dyDescent="0.25">
      <c r="A163" s="6">
        <v>38597</v>
      </c>
      <c r="B163" s="8">
        <v>880.86</v>
      </c>
      <c r="C163" s="8"/>
      <c r="D163" s="12"/>
    </row>
    <row r="164" spans="1:4" x14ac:dyDescent="0.25">
      <c r="A164" s="6">
        <v>38600</v>
      </c>
      <c r="B164" s="8">
        <v>891.16</v>
      </c>
      <c r="C164" s="8"/>
      <c r="D164" s="12"/>
    </row>
    <row r="165" spans="1:4" x14ac:dyDescent="0.25">
      <c r="A165" s="6">
        <v>38601</v>
      </c>
      <c r="B165" s="8">
        <v>864.93</v>
      </c>
      <c r="C165" s="8"/>
      <c r="D165" s="12"/>
    </row>
    <row r="166" spans="1:4" x14ac:dyDescent="0.25">
      <c r="A166" s="6">
        <v>38602</v>
      </c>
      <c r="B166" s="8">
        <v>893.58</v>
      </c>
      <c r="C166" s="8"/>
      <c r="D166" s="12"/>
    </row>
    <row r="167" spans="1:4" x14ac:dyDescent="0.25">
      <c r="A167" s="6">
        <v>38603</v>
      </c>
      <c r="B167" s="8">
        <v>897.37</v>
      </c>
      <c r="C167" s="8"/>
      <c r="D167" s="12"/>
    </row>
    <row r="168" spans="1:4" x14ac:dyDescent="0.25">
      <c r="A168" s="6">
        <v>38604</v>
      </c>
      <c r="B168" s="8">
        <v>888</v>
      </c>
      <c r="C168" s="8"/>
      <c r="D168" s="12"/>
    </row>
    <row r="169" spans="1:4" x14ac:dyDescent="0.25">
      <c r="A169" s="6">
        <v>38607</v>
      </c>
      <c r="B169" s="8">
        <v>894.16</v>
      </c>
      <c r="C169" s="8"/>
      <c r="D169" s="12"/>
    </row>
    <row r="170" spans="1:4" x14ac:dyDescent="0.25">
      <c r="A170" s="6">
        <v>38608</v>
      </c>
      <c r="B170" s="8">
        <v>915.5</v>
      </c>
      <c r="C170" s="8"/>
      <c r="D170" s="12"/>
    </row>
    <row r="171" spans="1:4" x14ac:dyDescent="0.25">
      <c r="A171" s="6">
        <v>38609</v>
      </c>
      <c r="B171" s="8">
        <v>927.82</v>
      </c>
      <c r="C171" s="8"/>
      <c r="D171" s="12"/>
    </row>
    <row r="172" spans="1:4" x14ac:dyDescent="0.25">
      <c r="A172" s="6">
        <v>38610</v>
      </c>
      <c r="B172" s="8">
        <v>929.95</v>
      </c>
      <c r="C172" s="8"/>
      <c r="D172" s="12"/>
    </row>
    <row r="173" spans="1:4" x14ac:dyDescent="0.25">
      <c r="A173" s="6">
        <v>38611</v>
      </c>
      <c r="B173" s="8">
        <v>930.41</v>
      </c>
      <c r="C173" s="8"/>
      <c r="D173" s="12"/>
    </row>
    <row r="174" spans="1:4" x14ac:dyDescent="0.25">
      <c r="A174" s="6">
        <v>38614</v>
      </c>
      <c r="B174" s="8">
        <v>947.9</v>
      </c>
      <c r="C174" s="8"/>
      <c r="D174" s="12"/>
    </row>
    <row r="175" spans="1:4" x14ac:dyDescent="0.25">
      <c r="A175" s="6">
        <v>38615</v>
      </c>
      <c r="B175" s="8">
        <v>947.28</v>
      </c>
      <c r="C175" s="8"/>
      <c r="D175" s="12"/>
    </row>
    <row r="176" spans="1:4" x14ac:dyDescent="0.25">
      <c r="A176" s="6">
        <v>38616</v>
      </c>
      <c r="B176" s="8">
        <v>933.81</v>
      </c>
      <c r="C176" s="8"/>
      <c r="D176" s="12"/>
    </row>
    <row r="177" spans="1:4" x14ac:dyDescent="0.25">
      <c r="A177" s="6">
        <v>38617</v>
      </c>
      <c r="B177" s="8">
        <v>892.08</v>
      </c>
      <c r="C177" s="8"/>
      <c r="D177" s="12"/>
    </row>
    <row r="178" spans="1:4" x14ac:dyDescent="0.25">
      <c r="A178" s="6">
        <v>38618</v>
      </c>
      <c r="B178" s="8">
        <v>874.67</v>
      </c>
      <c r="C178" s="8"/>
      <c r="D178" s="12"/>
    </row>
    <row r="179" spans="1:4" x14ac:dyDescent="0.25">
      <c r="A179" s="6">
        <v>38621</v>
      </c>
      <c r="B179" s="8">
        <v>884.29</v>
      </c>
      <c r="C179" s="8"/>
      <c r="D179" s="12"/>
    </row>
    <row r="180" spans="1:4" x14ac:dyDescent="0.25">
      <c r="A180" s="6">
        <v>38622</v>
      </c>
      <c r="B180" s="8">
        <v>859.63</v>
      </c>
      <c r="C180" s="8"/>
      <c r="D180" s="12"/>
    </row>
    <row r="181" spans="1:4" x14ac:dyDescent="0.25">
      <c r="A181" s="6">
        <v>38623</v>
      </c>
      <c r="B181" s="8">
        <v>857.46</v>
      </c>
      <c r="C181" s="8"/>
      <c r="D181" s="12"/>
    </row>
    <row r="182" spans="1:4" x14ac:dyDescent="0.25">
      <c r="A182" s="6">
        <v>38624</v>
      </c>
      <c r="B182" s="8">
        <v>876.57</v>
      </c>
      <c r="C182" s="8"/>
      <c r="D182" s="12"/>
    </row>
    <row r="183" spans="1:4" x14ac:dyDescent="0.25">
      <c r="A183" s="6">
        <v>38625</v>
      </c>
      <c r="B183" s="8">
        <v>870.96</v>
      </c>
      <c r="C183" s="8"/>
      <c r="D183" s="12"/>
    </row>
    <row r="184" spans="1:4" x14ac:dyDescent="0.25">
      <c r="A184" s="6">
        <v>38635</v>
      </c>
      <c r="B184" s="8">
        <v>859.08</v>
      </c>
      <c r="C184" s="8"/>
      <c r="D184" s="12"/>
    </row>
    <row r="185" spans="1:4" x14ac:dyDescent="0.25">
      <c r="A185" s="6">
        <v>38636</v>
      </c>
      <c r="B185" s="8">
        <v>879.88</v>
      </c>
      <c r="C185" s="8"/>
      <c r="D185" s="12"/>
    </row>
    <row r="186" spans="1:4" x14ac:dyDescent="0.25">
      <c r="A186" s="6">
        <v>38637</v>
      </c>
      <c r="B186" s="8">
        <v>889.6</v>
      </c>
      <c r="C186" s="8"/>
      <c r="D186" s="12"/>
    </row>
    <row r="187" spans="1:4" x14ac:dyDescent="0.25">
      <c r="A187" s="6">
        <v>38638</v>
      </c>
      <c r="B187" s="8">
        <v>886.08</v>
      </c>
      <c r="C187" s="8"/>
      <c r="D187" s="12"/>
    </row>
    <row r="188" spans="1:4" x14ac:dyDescent="0.25">
      <c r="A188" s="6">
        <v>38639</v>
      </c>
      <c r="B188" s="8">
        <v>876.26</v>
      </c>
      <c r="C188" s="8"/>
      <c r="D188" s="12"/>
    </row>
    <row r="189" spans="1:4" x14ac:dyDescent="0.25">
      <c r="A189" s="6">
        <v>38642</v>
      </c>
      <c r="B189" s="8">
        <v>879.27</v>
      </c>
      <c r="C189" s="8"/>
      <c r="D189" s="12"/>
    </row>
    <row r="190" spans="1:4" x14ac:dyDescent="0.25">
      <c r="A190" s="6">
        <v>38643</v>
      </c>
      <c r="B190" s="8">
        <v>897.45</v>
      </c>
      <c r="C190" s="8"/>
      <c r="D190" s="12"/>
    </row>
    <row r="191" spans="1:4" x14ac:dyDescent="0.25">
      <c r="A191" s="6">
        <v>38644</v>
      </c>
      <c r="B191" s="8">
        <v>891.35</v>
      </c>
      <c r="C191" s="8"/>
      <c r="D191" s="12"/>
    </row>
    <row r="192" spans="1:4" x14ac:dyDescent="0.25">
      <c r="A192" s="6">
        <v>38645</v>
      </c>
      <c r="B192" s="8">
        <v>891.06</v>
      </c>
      <c r="C192" s="8"/>
      <c r="D192" s="12"/>
    </row>
    <row r="193" spans="1:4" x14ac:dyDescent="0.25">
      <c r="A193" s="6">
        <v>38646</v>
      </c>
      <c r="B193" s="8">
        <v>897.64</v>
      </c>
      <c r="C193" s="8"/>
      <c r="D193" s="12"/>
    </row>
    <row r="194" spans="1:4" x14ac:dyDescent="0.25">
      <c r="A194" s="6">
        <v>38649</v>
      </c>
      <c r="B194" s="8">
        <v>897.36</v>
      </c>
      <c r="C194" s="8"/>
      <c r="D194" s="12"/>
    </row>
    <row r="195" spans="1:4" x14ac:dyDescent="0.25">
      <c r="A195" s="6">
        <v>38650</v>
      </c>
      <c r="B195" s="8">
        <v>876.64</v>
      </c>
      <c r="C195" s="8"/>
      <c r="D195" s="12"/>
    </row>
    <row r="196" spans="1:4" x14ac:dyDescent="0.25">
      <c r="A196" s="6">
        <v>38651</v>
      </c>
      <c r="B196" s="8">
        <v>853.18</v>
      </c>
      <c r="C196" s="8"/>
      <c r="D196" s="12"/>
    </row>
    <row r="197" spans="1:4" x14ac:dyDescent="0.25">
      <c r="A197" s="6">
        <v>38652</v>
      </c>
      <c r="B197" s="8">
        <v>837.34</v>
      </c>
      <c r="C197" s="8"/>
      <c r="D197" s="12"/>
    </row>
    <row r="198" spans="1:4" x14ac:dyDescent="0.25">
      <c r="A198" s="6">
        <v>38653</v>
      </c>
      <c r="B198" s="8">
        <v>806.56</v>
      </c>
      <c r="C198" s="8"/>
      <c r="D198" s="12"/>
    </row>
    <row r="199" spans="1:4" x14ac:dyDescent="0.25">
      <c r="A199" s="6">
        <v>38656</v>
      </c>
      <c r="B199" s="8">
        <v>812.45</v>
      </c>
      <c r="C199" s="8"/>
      <c r="D199" s="12"/>
    </row>
    <row r="200" spans="1:4" x14ac:dyDescent="0.25">
      <c r="A200" s="6">
        <v>38657</v>
      </c>
      <c r="B200" s="8">
        <v>804.35</v>
      </c>
      <c r="C200" s="8"/>
      <c r="D200" s="12"/>
    </row>
    <row r="201" spans="1:4" x14ac:dyDescent="0.25">
      <c r="A201" s="6">
        <v>38658</v>
      </c>
      <c r="B201" s="8">
        <v>826.51</v>
      </c>
      <c r="C201" s="8"/>
      <c r="D201" s="12"/>
    </row>
    <row r="202" spans="1:4" x14ac:dyDescent="0.25">
      <c r="A202" s="6">
        <v>38659</v>
      </c>
      <c r="B202" s="8">
        <v>818.95</v>
      </c>
      <c r="C202" s="8"/>
      <c r="D202" s="12"/>
    </row>
    <row r="203" spans="1:4" x14ac:dyDescent="0.25">
      <c r="A203" s="6">
        <v>38660</v>
      </c>
      <c r="B203" s="8">
        <v>826.77</v>
      </c>
      <c r="C203" s="8"/>
      <c r="D203" s="12"/>
    </row>
    <row r="204" spans="1:4" x14ac:dyDescent="0.25">
      <c r="A204" s="6">
        <v>38663</v>
      </c>
      <c r="B204" s="8">
        <v>837.67</v>
      </c>
      <c r="C204" s="8"/>
      <c r="D204" s="12"/>
    </row>
    <row r="205" spans="1:4" x14ac:dyDescent="0.25">
      <c r="A205" s="6">
        <v>38664</v>
      </c>
      <c r="B205" s="8">
        <v>846.56</v>
      </c>
      <c r="C205" s="8"/>
      <c r="D205" s="12"/>
    </row>
    <row r="206" spans="1:4" x14ac:dyDescent="0.25">
      <c r="A206" s="6">
        <v>38665</v>
      </c>
      <c r="B206" s="8">
        <v>842.77</v>
      </c>
      <c r="C206" s="8"/>
      <c r="D206" s="12"/>
    </row>
    <row r="207" spans="1:4" x14ac:dyDescent="0.25">
      <c r="A207" s="6">
        <v>38666</v>
      </c>
      <c r="B207" s="8">
        <v>816.01</v>
      </c>
      <c r="C207" s="8"/>
      <c r="D207" s="12"/>
    </row>
    <row r="208" spans="1:4" x14ac:dyDescent="0.25">
      <c r="A208" s="6">
        <v>38667</v>
      </c>
      <c r="B208" s="8">
        <v>822.67</v>
      </c>
      <c r="C208" s="8"/>
      <c r="D208" s="12"/>
    </row>
    <row r="209" spans="1:4" x14ac:dyDescent="0.25">
      <c r="A209" s="6">
        <v>38670</v>
      </c>
      <c r="B209" s="8">
        <v>827.48</v>
      </c>
      <c r="C209" s="8"/>
      <c r="D209" s="12"/>
    </row>
    <row r="210" spans="1:4" x14ac:dyDescent="0.25">
      <c r="A210" s="6">
        <v>38671</v>
      </c>
      <c r="B210" s="8">
        <v>821.06</v>
      </c>
      <c r="C210" s="8"/>
      <c r="D210" s="12"/>
    </row>
    <row r="211" spans="1:4" x14ac:dyDescent="0.25">
      <c r="A211" s="6">
        <v>38672</v>
      </c>
      <c r="B211" s="8">
        <v>827.59</v>
      </c>
      <c r="C211" s="8"/>
      <c r="D211" s="12"/>
    </row>
    <row r="212" spans="1:4" x14ac:dyDescent="0.25">
      <c r="A212" s="6">
        <v>38673</v>
      </c>
      <c r="B212" s="8">
        <v>828.65</v>
      </c>
      <c r="C212" s="8"/>
      <c r="D212" s="12"/>
    </row>
    <row r="213" spans="1:4" x14ac:dyDescent="0.25">
      <c r="A213" s="6">
        <v>38674</v>
      </c>
      <c r="B213" s="8">
        <v>848.78</v>
      </c>
      <c r="C213" s="8"/>
      <c r="D213" s="12"/>
    </row>
    <row r="214" spans="1:4" x14ac:dyDescent="0.25">
      <c r="A214" s="6">
        <v>38677</v>
      </c>
      <c r="B214" s="8">
        <v>855.43</v>
      </c>
      <c r="C214" s="8"/>
      <c r="D214" s="12"/>
    </row>
    <row r="215" spans="1:4" x14ac:dyDescent="0.25">
      <c r="A215" s="6">
        <v>38678</v>
      </c>
      <c r="B215" s="8">
        <v>833.59</v>
      </c>
      <c r="C215" s="8"/>
      <c r="D215" s="12"/>
    </row>
    <row r="216" spans="1:4" x14ac:dyDescent="0.25">
      <c r="A216" s="6">
        <v>38679</v>
      </c>
      <c r="B216" s="8">
        <v>841.31</v>
      </c>
      <c r="C216" s="8"/>
      <c r="D216" s="12"/>
    </row>
    <row r="217" spans="1:4" x14ac:dyDescent="0.25">
      <c r="A217" s="6">
        <v>38680</v>
      </c>
      <c r="B217" s="8">
        <v>845.48</v>
      </c>
      <c r="C217" s="8"/>
      <c r="D217" s="12"/>
    </row>
    <row r="218" spans="1:4" x14ac:dyDescent="0.25">
      <c r="A218" s="6">
        <v>38681</v>
      </c>
      <c r="B218" s="8">
        <v>847.34</v>
      </c>
      <c r="C218" s="8"/>
      <c r="D218" s="12"/>
    </row>
    <row r="219" spans="1:4" x14ac:dyDescent="0.25">
      <c r="A219" s="6">
        <v>38684</v>
      </c>
      <c r="B219" s="8">
        <v>846.43</v>
      </c>
      <c r="C219" s="8"/>
      <c r="D219" s="12"/>
    </row>
    <row r="220" spans="1:4" x14ac:dyDescent="0.25">
      <c r="A220" s="6">
        <v>38685</v>
      </c>
      <c r="B220" s="8">
        <v>835.31</v>
      </c>
      <c r="C220" s="8"/>
      <c r="D220" s="12"/>
    </row>
    <row r="221" spans="1:4" x14ac:dyDescent="0.25">
      <c r="A221" s="6">
        <v>38686</v>
      </c>
      <c r="B221" s="8">
        <v>839.24</v>
      </c>
      <c r="C221" s="8"/>
      <c r="D221" s="12"/>
    </row>
    <row r="222" spans="1:4" x14ac:dyDescent="0.25">
      <c r="A222" s="6">
        <v>38687</v>
      </c>
      <c r="B222" s="8">
        <v>835.39</v>
      </c>
      <c r="C222" s="8"/>
      <c r="D222" s="12"/>
    </row>
    <row r="223" spans="1:4" x14ac:dyDescent="0.25">
      <c r="A223" s="6">
        <v>38688</v>
      </c>
      <c r="B223" s="8">
        <v>821.72</v>
      </c>
      <c r="C223" s="8"/>
      <c r="D223" s="12"/>
    </row>
    <row r="224" spans="1:4" x14ac:dyDescent="0.25">
      <c r="A224" s="6">
        <v>38691</v>
      </c>
      <c r="B224" s="8">
        <v>794.32</v>
      </c>
      <c r="C224" s="8"/>
      <c r="D224" s="12"/>
    </row>
    <row r="225" spans="1:4" x14ac:dyDescent="0.25">
      <c r="A225" s="6">
        <v>38692</v>
      </c>
      <c r="B225" s="8">
        <v>796.99</v>
      </c>
      <c r="C225" s="8"/>
      <c r="D225" s="12"/>
    </row>
    <row r="226" spans="1:4" x14ac:dyDescent="0.25">
      <c r="A226" s="6">
        <v>38693</v>
      </c>
      <c r="B226" s="8">
        <v>805.53</v>
      </c>
      <c r="C226" s="8"/>
      <c r="D226" s="12"/>
    </row>
    <row r="227" spans="1:4" x14ac:dyDescent="0.25">
      <c r="A227" s="6">
        <v>38694</v>
      </c>
      <c r="B227" s="8">
        <v>802.54</v>
      </c>
      <c r="C227" s="8"/>
      <c r="D227" s="12"/>
    </row>
    <row r="228" spans="1:4" x14ac:dyDescent="0.25">
      <c r="A228" s="6">
        <v>38695</v>
      </c>
      <c r="B228" s="8">
        <v>816.96</v>
      </c>
      <c r="C228" s="8"/>
      <c r="D228" s="12"/>
    </row>
    <row r="229" spans="1:4" x14ac:dyDescent="0.25">
      <c r="A229" s="6">
        <v>38698</v>
      </c>
      <c r="B229" s="8">
        <v>823.32</v>
      </c>
      <c r="C229" s="8"/>
      <c r="D229" s="12"/>
    </row>
    <row r="230" spans="1:4" x14ac:dyDescent="0.25">
      <c r="A230" s="6">
        <v>38699</v>
      </c>
      <c r="B230" s="8">
        <v>822.53</v>
      </c>
      <c r="C230" s="8"/>
      <c r="D230" s="12"/>
    </row>
    <row r="231" spans="1:4" x14ac:dyDescent="0.25">
      <c r="A231" s="6">
        <v>38700</v>
      </c>
      <c r="B231" s="8">
        <v>831.8</v>
      </c>
      <c r="C231" s="8"/>
      <c r="D231" s="12"/>
    </row>
    <row r="232" spans="1:4" x14ac:dyDescent="0.25">
      <c r="A232" s="6">
        <v>38701</v>
      </c>
      <c r="B232" s="8">
        <v>824.61</v>
      </c>
      <c r="C232" s="8"/>
      <c r="D232" s="12"/>
    </row>
    <row r="233" spans="1:4" x14ac:dyDescent="0.25">
      <c r="A233" s="6">
        <v>38702</v>
      </c>
      <c r="B233" s="8">
        <v>831.96</v>
      </c>
      <c r="C233" s="8"/>
      <c r="D233" s="12"/>
    </row>
    <row r="234" spans="1:4" x14ac:dyDescent="0.25">
      <c r="A234" s="6">
        <v>38705</v>
      </c>
      <c r="B234" s="8">
        <v>834.02</v>
      </c>
      <c r="C234" s="8"/>
      <c r="D234" s="12"/>
    </row>
    <row r="235" spans="1:4" x14ac:dyDescent="0.25">
      <c r="A235" s="6">
        <v>38706</v>
      </c>
      <c r="B235" s="8">
        <v>835.01</v>
      </c>
      <c r="C235" s="8"/>
      <c r="D235" s="12"/>
    </row>
    <row r="236" spans="1:4" x14ac:dyDescent="0.25">
      <c r="A236" s="6">
        <v>38707</v>
      </c>
      <c r="B236" s="8">
        <v>823.37</v>
      </c>
      <c r="C236" s="8"/>
      <c r="D236" s="12"/>
    </row>
    <row r="237" spans="1:4" x14ac:dyDescent="0.25">
      <c r="A237" s="6">
        <v>38708</v>
      </c>
      <c r="B237" s="8">
        <v>826.91</v>
      </c>
      <c r="C237" s="8"/>
      <c r="D237" s="12"/>
    </row>
    <row r="238" spans="1:4" x14ac:dyDescent="0.25">
      <c r="A238" s="6">
        <v>38709</v>
      </c>
      <c r="B238" s="8">
        <v>834.72</v>
      </c>
      <c r="C238" s="8"/>
      <c r="D238" s="12"/>
    </row>
    <row r="239" spans="1:4" x14ac:dyDescent="0.25">
      <c r="A239" s="6">
        <v>38712</v>
      </c>
      <c r="B239" s="8">
        <v>841.21</v>
      </c>
      <c r="C239" s="8"/>
      <c r="D239" s="12"/>
    </row>
    <row r="240" spans="1:4" x14ac:dyDescent="0.25">
      <c r="A240" s="6">
        <v>38713</v>
      </c>
      <c r="B240" s="8">
        <v>841.93</v>
      </c>
      <c r="C240" s="8"/>
      <c r="D240" s="12"/>
    </row>
    <row r="241" spans="1:4" x14ac:dyDescent="0.25">
      <c r="A241" s="6">
        <v>38714</v>
      </c>
      <c r="B241" s="8">
        <v>844.07</v>
      </c>
      <c r="C241" s="8"/>
      <c r="D241" s="12"/>
    </row>
    <row r="242" spans="1:4" x14ac:dyDescent="0.25">
      <c r="A242" s="6">
        <v>38715</v>
      </c>
      <c r="B242" s="8">
        <v>852.39</v>
      </c>
      <c r="C242" s="8"/>
      <c r="D242" s="12"/>
    </row>
    <row r="243" spans="1:4" x14ac:dyDescent="0.25">
      <c r="A243" s="6">
        <v>38716</v>
      </c>
      <c r="B243" s="8">
        <v>842.74</v>
      </c>
      <c r="C243" s="8"/>
      <c r="D243" s="12"/>
    </row>
    <row r="244" spans="1:4" x14ac:dyDescent="0.25">
      <c r="A244" s="6">
        <v>38721</v>
      </c>
      <c r="B244" s="8">
        <v>852.53</v>
      </c>
      <c r="C244" s="8"/>
      <c r="D244" s="12"/>
    </row>
    <row r="245" spans="1:4" x14ac:dyDescent="0.25">
      <c r="A245" s="6">
        <v>38722</v>
      </c>
      <c r="B245" s="8">
        <v>865.7</v>
      </c>
      <c r="C245" s="8"/>
      <c r="D245" s="12"/>
    </row>
    <row r="246" spans="1:4" x14ac:dyDescent="0.25">
      <c r="A246" s="6">
        <v>38723</v>
      </c>
      <c r="B246" s="8">
        <v>872.82</v>
      </c>
      <c r="C246" s="8"/>
      <c r="D246" s="12"/>
    </row>
    <row r="247" spans="1:4" x14ac:dyDescent="0.25">
      <c r="A247" s="6">
        <v>38726</v>
      </c>
      <c r="B247" s="8">
        <v>886.66</v>
      </c>
      <c r="C247" s="8"/>
      <c r="D247" s="12"/>
    </row>
    <row r="248" spans="1:4" x14ac:dyDescent="0.25">
      <c r="A248" s="6">
        <v>38727</v>
      </c>
      <c r="B248" s="8">
        <v>889.15</v>
      </c>
      <c r="C248" s="8"/>
      <c r="D248" s="12"/>
    </row>
    <row r="249" spans="1:4" x14ac:dyDescent="0.25">
      <c r="A249" s="6">
        <v>38728</v>
      </c>
      <c r="B249" s="8">
        <v>880.91</v>
      </c>
      <c r="C249" s="8"/>
      <c r="D249" s="12"/>
    </row>
    <row r="250" spans="1:4" x14ac:dyDescent="0.25">
      <c r="A250" s="6">
        <v>38729</v>
      </c>
      <c r="B250" s="8">
        <v>899.81</v>
      </c>
      <c r="C250" s="8"/>
      <c r="D250" s="12"/>
    </row>
    <row r="251" spans="1:4" x14ac:dyDescent="0.25">
      <c r="A251" s="6">
        <v>38730</v>
      </c>
      <c r="B251" s="8">
        <v>904.61</v>
      </c>
      <c r="C251" s="8"/>
      <c r="D251" s="12"/>
    </row>
    <row r="252" spans="1:4" x14ac:dyDescent="0.25">
      <c r="A252" s="6">
        <v>38733</v>
      </c>
      <c r="B252" s="8">
        <v>892.8</v>
      </c>
      <c r="C252" s="8"/>
      <c r="D252" s="12"/>
    </row>
    <row r="253" spans="1:4" x14ac:dyDescent="0.25">
      <c r="A253" s="6">
        <v>38734</v>
      </c>
      <c r="B253" s="8">
        <v>891.54</v>
      </c>
      <c r="C253" s="8"/>
      <c r="D253" s="12"/>
    </row>
    <row r="254" spans="1:4" x14ac:dyDescent="0.25">
      <c r="A254" s="6">
        <v>38735</v>
      </c>
      <c r="B254" s="8">
        <v>908.86</v>
      </c>
      <c r="C254" s="8"/>
      <c r="D254" s="12"/>
    </row>
    <row r="255" spans="1:4" x14ac:dyDescent="0.25">
      <c r="A255" s="6">
        <v>38736</v>
      </c>
      <c r="B255" s="8">
        <v>914.31</v>
      </c>
      <c r="C255" s="8"/>
      <c r="D255" s="12"/>
    </row>
    <row r="256" spans="1:4" x14ac:dyDescent="0.25">
      <c r="A256" s="6">
        <v>38737</v>
      </c>
      <c r="B256" s="8">
        <v>908.66</v>
      </c>
      <c r="C256" s="8"/>
      <c r="D256" s="12"/>
    </row>
    <row r="257" spans="1:4" x14ac:dyDescent="0.25">
      <c r="A257" s="6">
        <v>38740</v>
      </c>
      <c r="B257" s="8">
        <v>909.73</v>
      </c>
      <c r="C257" s="8"/>
      <c r="D257" s="12"/>
    </row>
    <row r="258" spans="1:4" x14ac:dyDescent="0.25">
      <c r="A258" s="6">
        <v>38741</v>
      </c>
      <c r="B258" s="8">
        <v>903.84</v>
      </c>
      <c r="C258" s="8"/>
      <c r="D258" s="12"/>
    </row>
    <row r="259" spans="1:4" x14ac:dyDescent="0.25">
      <c r="A259" s="6">
        <v>38742</v>
      </c>
      <c r="B259" s="8">
        <v>887.72</v>
      </c>
      <c r="C259" s="8"/>
      <c r="D259" s="12"/>
    </row>
    <row r="260" spans="1:4" x14ac:dyDescent="0.25">
      <c r="A260" s="6">
        <v>38754</v>
      </c>
      <c r="B260" s="8">
        <v>909.47</v>
      </c>
      <c r="C260" s="8"/>
      <c r="D260" s="12"/>
    </row>
    <row r="261" spans="1:4" x14ac:dyDescent="0.25">
      <c r="A261" s="6">
        <v>38755</v>
      </c>
      <c r="B261" s="8">
        <v>915.25</v>
      </c>
      <c r="C261" s="8"/>
      <c r="D261" s="12"/>
    </row>
    <row r="262" spans="1:4" x14ac:dyDescent="0.25">
      <c r="A262" s="6">
        <v>38756</v>
      </c>
      <c r="B262" s="8">
        <v>924.71</v>
      </c>
      <c r="C262" s="8"/>
      <c r="D262" s="12"/>
    </row>
    <row r="263" spans="1:4" x14ac:dyDescent="0.25">
      <c r="A263" s="6">
        <v>38757</v>
      </c>
      <c r="B263" s="8">
        <v>914.4</v>
      </c>
      <c r="C263" s="8"/>
      <c r="D263" s="12"/>
    </row>
    <row r="264" spans="1:4" x14ac:dyDescent="0.25">
      <c r="A264" s="6">
        <v>38758</v>
      </c>
      <c r="B264" s="8">
        <v>925.09</v>
      </c>
      <c r="C264" s="8"/>
      <c r="D264" s="12"/>
    </row>
    <row r="265" spans="1:4" x14ac:dyDescent="0.25">
      <c r="A265" s="6">
        <v>38761</v>
      </c>
      <c r="B265" s="8">
        <v>926.47</v>
      </c>
      <c r="C265" s="8"/>
      <c r="D265" s="12"/>
    </row>
    <row r="266" spans="1:4" x14ac:dyDescent="0.25">
      <c r="A266" s="6">
        <v>38762</v>
      </c>
      <c r="B266" s="8">
        <v>934.09</v>
      </c>
      <c r="C266" s="8"/>
      <c r="D266" s="12"/>
    </row>
    <row r="267" spans="1:4" x14ac:dyDescent="0.25">
      <c r="A267" s="6">
        <v>38763</v>
      </c>
      <c r="B267" s="8">
        <v>935.77</v>
      </c>
      <c r="C267" s="8"/>
      <c r="D267" s="12"/>
    </row>
    <row r="268" spans="1:4" x14ac:dyDescent="0.25">
      <c r="A268" s="6">
        <v>38764</v>
      </c>
      <c r="B268" s="8">
        <v>914</v>
      </c>
      <c r="C268" s="8"/>
      <c r="D268" s="12"/>
    </row>
    <row r="269" spans="1:4" x14ac:dyDescent="0.25">
      <c r="A269" s="6">
        <v>38765</v>
      </c>
      <c r="B269" s="8">
        <v>907.71</v>
      </c>
      <c r="C269" s="8"/>
      <c r="D269" s="12"/>
    </row>
    <row r="270" spans="1:4" x14ac:dyDescent="0.25">
      <c r="A270" s="6">
        <v>38768</v>
      </c>
      <c r="B270" s="8">
        <v>899.59</v>
      </c>
      <c r="C270" s="8"/>
      <c r="D270" s="12"/>
    </row>
    <row r="271" spans="1:4" x14ac:dyDescent="0.25">
      <c r="A271" s="6">
        <v>38769</v>
      </c>
      <c r="B271" s="8">
        <v>918.34</v>
      </c>
      <c r="C271" s="8"/>
      <c r="D271" s="12"/>
    </row>
    <row r="272" spans="1:4" x14ac:dyDescent="0.25">
      <c r="A272" s="6">
        <v>38770</v>
      </c>
      <c r="B272" s="8">
        <v>919.56</v>
      </c>
      <c r="C272" s="8"/>
      <c r="D272" s="12"/>
    </row>
    <row r="273" spans="1:4" x14ac:dyDescent="0.25">
      <c r="A273" s="6">
        <v>38771</v>
      </c>
      <c r="B273" s="8">
        <v>920.87</v>
      </c>
      <c r="C273" s="8"/>
      <c r="D273" s="12"/>
    </row>
    <row r="274" spans="1:4" x14ac:dyDescent="0.25">
      <c r="A274" s="6">
        <v>38772</v>
      </c>
      <c r="B274" s="8">
        <v>926.62</v>
      </c>
      <c r="C274" s="8"/>
      <c r="D274" s="12"/>
    </row>
    <row r="275" spans="1:4" x14ac:dyDescent="0.25">
      <c r="A275" s="6">
        <v>38775</v>
      </c>
      <c r="B275" s="8">
        <v>926.48</v>
      </c>
      <c r="C275" s="8"/>
      <c r="D275" s="12"/>
    </row>
    <row r="276" spans="1:4" x14ac:dyDescent="0.25">
      <c r="A276" s="6">
        <v>38776</v>
      </c>
      <c r="B276" s="8">
        <v>929.38</v>
      </c>
      <c r="C276" s="8"/>
      <c r="D276" s="12"/>
    </row>
    <row r="277" spans="1:4" x14ac:dyDescent="0.25">
      <c r="A277" s="6">
        <v>38777</v>
      </c>
      <c r="B277" s="8">
        <v>936.7</v>
      </c>
      <c r="C277" s="8"/>
      <c r="D277" s="12"/>
    </row>
    <row r="278" spans="1:4" x14ac:dyDescent="0.25">
      <c r="A278" s="6">
        <v>38778</v>
      </c>
      <c r="B278" s="8">
        <v>917.95</v>
      </c>
      <c r="C278" s="8"/>
      <c r="D278" s="12"/>
    </row>
    <row r="279" spans="1:4" x14ac:dyDescent="0.25">
      <c r="A279" s="6">
        <v>38779</v>
      </c>
      <c r="B279" s="8">
        <v>918.01</v>
      </c>
      <c r="C279" s="8"/>
      <c r="D279" s="12"/>
    </row>
    <row r="280" spans="1:4" x14ac:dyDescent="0.25">
      <c r="A280" s="6">
        <v>38782</v>
      </c>
      <c r="B280" s="8">
        <v>915.66</v>
      </c>
      <c r="C280" s="8"/>
      <c r="D280" s="12"/>
    </row>
    <row r="281" spans="1:4" x14ac:dyDescent="0.25">
      <c r="A281" s="6">
        <v>38783</v>
      </c>
      <c r="B281" s="8">
        <v>889</v>
      </c>
      <c r="C281" s="8"/>
      <c r="D281" s="12"/>
    </row>
    <row r="282" spans="1:4" x14ac:dyDescent="0.25">
      <c r="A282" s="6">
        <v>38784</v>
      </c>
      <c r="B282" s="8">
        <v>889.97</v>
      </c>
      <c r="C282" s="8"/>
      <c r="D282" s="12"/>
    </row>
    <row r="283" spans="1:4" x14ac:dyDescent="0.25">
      <c r="A283" s="6">
        <v>38785</v>
      </c>
      <c r="B283" s="8">
        <v>884.03</v>
      </c>
      <c r="C283" s="8"/>
      <c r="D283" s="12"/>
    </row>
    <row r="284" spans="1:4" x14ac:dyDescent="0.25">
      <c r="A284" s="6">
        <v>38786</v>
      </c>
      <c r="B284" s="8">
        <v>885.41</v>
      </c>
      <c r="C284" s="8"/>
      <c r="D284" s="12"/>
    </row>
    <row r="285" spans="1:4" x14ac:dyDescent="0.25">
      <c r="A285" s="6">
        <v>38789</v>
      </c>
      <c r="B285" s="8">
        <v>892.68</v>
      </c>
      <c r="C285" s="8"/>
      <c r="D285" s="12"/>
    </row>
    <row r="286" spans="1:4" x14ac:dyDescent="0.25">
      <c r="A286" s="6">
        <v>38790</v>
      </c>
      <c r="B286" s="8">
        <v>895.8</v>
      </c>
      <c r="C286" s="8"/>
      <c r="D286" s="12"/>
    </row>
    <row r="287" spans="1:4" x14ac:dyDescent="0.25">
      <c r="A287" s="6">
        <v>38791</v>
      </c>
      <c r="B287" s="8">
        <v>902.74</v>
      </c>
      <c r="C287" s="8"/>
      <c r="D287" s="12"/>
    </row>
    <row r="288" spans="1:4" x14ac:dyDescent="0.25">
      <c r="A288" s="6">
        <v>38792</v>
      </c>
      <c r="B288" s="8">
        <v>903.93</v>
      </c>
      <c r="C288" s="8"/>
      <c r="D288" s="12"/>
    </row>
    <row r="289" spans="1:4" x14ac:dyDescent="0.25">
      <c r="A289" s="6">
        <v>38793</v>
      </c>
      <c r="B289" s="8">
        <v>899.39</v>
      </c>
      <c r="C289" s="8"/>
      <c r="D289" s="12"/>
    </row>
    <row r="290" spans="1:4" x14ac:dyDescent="0.25">
      <c r="A290" s="6">
        <v>38796</v>
      </c>
      <c r="B290" s="8">
        <v>908.36</v>
      </c>
      <c r="C290" s="8"/>
      <c r="D290" s="12"/>
    </row>
    <row r="291" spans="1:4" x14ac:dyDescent="0.25">
      <c r="A291" s="6">
        <v>38797</v>
      </c>
      <c r="B291" s="8">
        <v>911.14</v>
      </c>
      <c r="C291" s="8"/>
      <c r="D291" s="12"/>
    </row>
    <row r="292" spans="1:4" x14ac:dyDescent="0.25">
      <c r="A292" s="6">
        <v>38798</v>
      </c>
      <c r="B292" s="8">
        <v>920.3</v>
      </c>
      <c r="C292" s="8"/>
      <c r="D292" s="12"/>
    </row>
    <row r="293" spans="1:4" x14ac:dyDescent="0.25">
      <c r="A293" s="6">
        <v>38799</v>
      </c>
      <c r="B293" s="8">
        <v>931.18</v>
      </c>
      <c r="C293" s="8"/>
      <c r="D293" s="12"/>
    </row>
    <row r="294" spans="1:4" x14ac:dyDescent="0.25">
      <c r="A294" s="6">
        <v>38800</v>
      </c>
      <c r="B294" s="8">
        <v>921.31</v>
      </c>
      <c r="C294" s="8"/>
      <c r="D294" s="12"/>
    </row>
    <row r="295" spans="1:4" x14ac:dyDescent="0.25">
      <c r="A295" s="6">
        <v>38803</v>
      </c>
      <c r="B295" s="8">
        <v>931.03</v>
      </c>
      <c r="C295" s="8"/>
      <c r="D295" s="12"/>
    </row>
    <row r="296" spans="1:4" x14ac:dyDescent="0.25">
      <c r="A296" s="6">
        <v>38804</v>
      </c>
      <c r="B296" s="8">
        <v>933.3</v>
      </c>
      <c r="C296" s="8"/>
      <c r="D296" s="12"/>
    </row>
    <row r="297" spans="1:4" x14ac:dyDescent="0.25">
      <c r="A297" s="6">
        <v>38805</v>
      </c>
      <c r="B297" s="8">
        <v>931.04</v>
      </c>
      <c r="C297" s="8"/>
      <c r="D297" s="12"/>
    </row>
    <row r="298" spans="1:4" x14ac:dyDescent="0.25">
      <c r="A298" s="6">
        <v>38806</v>
      </c>
      <c r="B298" s="8">
        <v>923.95</v>
      </c>
      <c r="C298" s="8"/>
      <c r="D298" s="12"/>
    </row>
    <row r="299" spans="1:4" x14ac:dyDescent="0.25">
      <c r="A299" s="6">
        <v>38807</v>
      </c>
      <c r="B299" s="8">
        <v>923.19</v>
      </c>
      <c r="C299" s="8"/>
      <c r="D299" s="12"/>
    </row>
    <row r="300" spans="1:4" x14ac:dyDescent="0.25">
      <c r="A300" s="6">
        <v>38810</v>
      </c>
      <c r="B300" s="8">
        <v>936.34</v>
      </c>
      <c r="C300" s="8"/>
      <c r="D300" s="12"/>
    </row>
    <row r="301" spans="1:4" x14ac:dyDescent="0.25">
      <c r="A301" s="6">
        <v>38811</v>
      </c>
      <c r="B301" s="8">
        <v>947.25</v>
      </c>
      <c r="C301" s="8"/>
      <c r="D301" s="12"/>
    </row>
    <row r="302" spans="1:4" x14ac:dyDescent="0.25">
      <c r="A302" s="6">
        <v>38812</v>
      </c>
      <c r="B302" s="8">
        <v>955</v>
      </c>
      <c r="C302" s="8"/>
      <c r="D302" s="12"/>
    </row>
    <row r="303" spans="1:4" x14ac:dyDescent="0.25">
      <c r="A303" s="6">
        <v>38813</v>
      </c>
      <c r="B303" s="8">
        <v>952.32</v>
      </c>
      <c r="C303" s="8"/>
      <c r="D303" s="12"/>
    </row>
    <row r="304" spans="1:4" x14ac:dyDescent="0.25">
      <c r="A304" s="6">
        <v>38814</v>
      </c>
      <c r="B304" s="8">
        <v>961.44</v>
      </c>
      <c r="C304" s="8"/>
      <c r="D304" s="12"/>
    </row>
    <row r="305" spans="1:4" x14ac:dyDescent="0.25">
      <c r="A305" s="6">
        <v>38817</v>
      </c>
      <c r="B305" s="8">
        <v>980.27</v>
      </c>
      <c r="C305" s="8"/>
      <c r="D305" s="12"/>
    </row>
    <row r="306" spans="1:4" x14ac:dyDescent="0.25">
      <c r="A306" s="6">
        <v>38818</v>
      </c>
      <c r="B306" s="8">
        <v>982.14</v>
      </c>
      <c r="C306" s="8"/>
      <c r="D306" s="12"/>
    </row>
    <row r="307" spans="1:4" x14ac:dyDescent="0.25">
      <c r="A307" s="6">
        <v>38819</v>
      </c>
      <c r="B307" s="8">
        <v>986.35</v>
      </c>
      <c r="C307" s="8"/>
      <c r="D307" s="12"/>
    </row>
    <row r="308" spans="1:4" x14ac:dyDescent="0.25">
      <c r="A308" s="6">
        <v>38820</v>
      </c>
      <c r="B308" s="8">
        <v>960.33</v>
      </c>
      <c r="C308" s="8"/>
      <c r="D308" s="12"/>
    </row>
    <row r="309" spans="1:4" x14ac:dyDescent="0.25">
      <c r="A309" s="6">
        <v>38821</v>
      </c>
      <c r="B309" s="8">
        <v>977.09</v>
      </c>
      <c r="C309" s="8"/>
      <c r="D309" s="12"/>
    </row>
    <row r="310" spans="1:4" x14ac:dyDescent="0.25">
      <c r="A310" s="6">
        <v>38824</v>
      </c>
      <c r="B310" s="8">
        <v>988.19</v>
      </c>
      <c r="C310" s="8"/>
      <c r="D310" s="12"/>
    </row>
    <row r="311" spans="1:4" x14ac:dyDescent="0.25">
      <c r="A311" s="6">
        <v>38825</v>
      </c>
      <c r="B311" s="8">
        <v>986.35</v>
      </c>
      <c r="C311" s="8"/>
      <c r="D311" s="12"/>
    </row>
    <row r="312" spans="1:4" x14ac:dyDescent="0.25">
      <c r="A312" s="6">
        <v>38826</v>
      </c>
      <c r="B312" s="8">
        <v>982.99</v>
      </c>
      <c r="C312" s="8"/>
      <c r="D312" s="12"/>
    </row>
    <row r="313" spans="1:4" x14ac:dyDescent="0.25">
      <c r="A313" s="6">
        <v>38827</v>
      </c>
      <c r="B313" s="8">
        <v>970.81</v>
      </c>
      <c r="C313" s="8"/>
      <c r="D313" s="12"/>
    </row>
    <row r="314" spans="1:4" x14ac:dyDescent="0.25">
      <c r="A314" s="6">
        <v>38828</v>
      </c>
      <c r="B314" s="8">
        <v>972.54</v>
      </c>
      <c r="C314" s="8"/>
      <c r="D314" s="12"/>
    </row>
    <row r="315" spans="1:4" x14ac:dyDescent="0.25">
      <c r="A315" s="6">
        <v>38831</v>
      </c>
      <c r="B315" s="8">
        <v>950.93</v>
      </c>
      <c r="C315" s="8"/>
      <c r="D315" s="12"/>
    </row>
    <row r="316" spans="1:4" x14ac:dyDescent="0.25">
      <c r="A316" s="6">
        <v>38832</v>
      </c>
      <c r="B316" s="8">
        <v>945.52</v>
      </c>
      <c r="C316" s="8"/>
      <c r="D316" s="12"/>
    </row>
    <row r="317" spans="1:4" x14ac:dyDescent="0.25">
      <c r="A317" s="6">
        <v>38833</v>
      </c>
      <c r="B317" s="8">
        <v>956.2</v>
      </c>
      <c r="C317" s="8"/>
      <c r="D317" s="12"/>
    </row>
    <row r="318" spans="1:4" x14ac:dyDescent="0.25">
      <c r="A318" s="6">
        <v>38834</v>
      </c>
      <c r="B318" s="8">
        <v>957.59</v>
      </c>
      <c r="C318" s="8"/>
      <c r="D318" s="12"/>
    </row>
    <row r="319" spans="1:4" x14ac:dyDescent="0.25">
      <c r="A319" s="6">
        <v>38835</v>
      </c>
      <c r="B319" s="8">
        <v>965.29</v>
      </c>
      <c r="C319" s="8"/>
      <c r="D319" s="12"/>
    </row>
    <row r="320" spans="1:4" x14ac:dyDescent="0.25">
      <c r="A320" s="6">
        <v>38845</v>
      </c>
      <c r="B320" s="8">
        <v>993.2</v>
      </c>
      <c r="C320" s="8"/>
      <c r="D320" s="12"/>
    </row>
    <row r="321" spans="1:4" x14ac:dyDescent="0.25">
      <c r="A321" s="6">
        <v>38846</v>
      </c>
      <c r="B321" s="8">
        <v>1022.82</v>
      </c>
      <c r="C321" s="8"/>
      <c r="D321" s="12"/>
    </row>
    <row r="322" spans="1:4" x14ac:dyDescent="0.25">
      <c r="A322" s="6">
        <v>38847</v>
      </c>
      <c r="B322" s="8">
        <v>1037.93</v>
      </c>
      <c r="C322" s="8"/>
      <c r="D322" s="12"/>
    </row>
    <row r="323" spans="1:4" x14ac:dyDescent="0.25">
      <c r="A323" s="6">
        <v>38848</v>
      </c>
      <c r="B323" s="8">
        <v>1033.48</v>
      </c>
      <c r="C323" s="8"/>
      <c r="D323" s="12"/>
    </row>
    <row r="324" spans="1:4" x14ac:dyDescent="0.25">
      <c r="A324" s="6">
        <v>38849</v>
      </c>
      <c r="B324" s="8">
        <v>1066.17</v>
      </c>
      <c r="C324" s="8"/>
      <c r="D324" s="12"/>
    </row>
    <row r="325" spans="1:4" x14ac:dyDescent="0.25">
      <c r="A325" s="6">
        <v>38852</v>
      </c>
      <c r="B325" s="8">
        <v>1108.9000000000001</v>
      </c>
      <c r="C325" s="8"/>
      <c r="D325" s="12"/>
    </row>
    <row r="326" spans="1:4" x14ac:dyDescent="0.25">
      <c r="A326" s="6">
        <v>38853</v>
      </c>
      <c r="B326" s="8">
        <v>1080.74</v>
      </c>
      <c r="C326" s="8"/>
      <c r="D326" s="12"/>
    </row>
    <row r="327" spans="1:4" x14ac:dyDescent="0.25">
      <c r="A327" s="6">
        <v>38854</v>
      </c>
      <c r="B327" s="8">
        <v>1101.69</v>
      </c>
      <c r="C327" s="8"/>
      <c r="D327" s="12"/>
    </row>
    <row r="328" spans="1:4" x14ac:dyDescent="0.25">
      <c r="A328" s="6">
        <v>38855</v>
      </c>
      <c r="B328" s="8">
        <v>1121.48</v>
      </c>
      <c r="C328" s="8"/>
      <c r="D328" s="12"/>
    </row>
    <row r="329" spans="1:4" x14ac:dyDescent="0.25">
      <c r="A329" s="6">
        <v>38856</v>
      </c>
      <c r="B329" s="8">
        <v>1153.6400000000001</v>
      </c>
      <c r="C329" s="8"/>
      <c r="D329" s="12"/>
    </row>
    <row r="330" spans="1:4" x14ac:dyDescent="0.25">
      <c r="A330" s="6">
        <v>38859</v>
      </c>
      <c r="B330" s="8">
        <v>1183.7</v>
      </c>
      <c r="C330" s="8"/>
      <c r="D330" s="12"/>
    </row>
    <row r="331" spans="1:4" x14ac:dyDescent="0.25">
      <c r="A331" s="6">
        <v>38860</v>
      </c>
      <c r="B331" s="8">
        <v>1138.82</v>
      </c>
      <c r="C331" s="8"/>
      <c r="D331" s="12"/>
    </row>
    <row r="332" spans="1:4" x14ac:dyDescent="0.25">
      <c r="A332" s="6">
        <v>38861</v>
      </c>
      <c r="B332" s="8">
        <v>1119.44</v>
      </c>
      <c r="C332" s="8"/>
      <c r="D332" s="12"/>
    </row>
    <row r="333" spans="1:4" x14ac:dyDescent="0.25">
      <c r="A333" s="6">
        <v>38862</v>
      </c>
      <c r="B333" s="8">
        <v>1140.3499999999999</v>
      </c>
      <c r="C333" s="8"/>
      <c r="D333" s="12"/>
    </row>
    <row r="334" spans="1:4" x14ac:dyDescent="0.25">
      <c r="A334" s="6">
        <v>38863</v>
      </c>
      <c r="B334" s="8">
        <v>1170.28</v>
      </c>
      <c r="C334" s="8"/>
      <c r="D334" s="12"/>
    </row>
    <row r="335" spans="1:4" x14ac:dyDescent="0.25">
      <c r="A335" s="6">
        <v>38866</v>
      </c>
      <c r="B335" s="8">
        <v>1198.81</v>
      </c>
      <c r="C335" s="8"/>
      <c r="D335" s="12"/>
    </row>
    <row r="336" spans="1:4" x14ac:dyDescent="0.25">
      <c r="A336" s="6">
        <v>38867</v>
      </c>
      <c r="B336" s="8">
        <v>1218.73</v>
      </c>
      <c r="C336" s="8"/>
      <c r="D336" s="12"/>
    </row>
    <row r="337" spans="1:4" x14ac:dyDescent="0.25">
      <c r="A337" s="6">
        <v>38868</v>
      </c>
      <c r="B337" s="8">
        <v>1224.03</v>
      </c>
      <c r="C337" s="8"/>
      <c r="D337" s="12"/>
    </row>
    <row r="338" spans="1:4" x14ac:dyDescent="0.25">
      <c r="A338" s="6">
        <v>38869</v>
      </c>
      <c r="B338" s="8">
        <v>1278.24</v>
      </c>
      <c r="C338" s="8"/>
      <c r="D338" s="12"/>
    </row>
    <row r="339" spans="1:4" x14ac:dyDescent="0.25">
      <c r="A339" s="6">
        <v>38870</v>
      </c>
      <c r="B339" s="8">
        <v>1287.82</v>
      </c>
      <c r="C339" s="8"/>
      <c r="D339" s="12"/>
    </row>
    <row r="340" spans="1:4" x14ac:dyDescent="0.25">
      <c r="A340" s="6">
        <v>38873</v>
      </c>
      <c r="B340" s="8">
        <v>1323.45</v>
      </c>
      <c r="C340" s="8"/>
      <c r="D340" s="12"/>
    </row>
    <row r="341" spans="1:4" x14ac:dyDescent="0.25">
      <c r="A341" s="6">
        <v>38874</v>
      </c>
      <c r="B341" s="8">
        <v>1322.52</v>
      </c>
      <c r="C341" s="8"/>
      <c r="D341" s="12"/>
    </row>
    <row r="342" spans="1:4" x14ac:dyDescent="0.25">
      <c r="A342" s="6">
        <v>38875</v>
      </c>
      <c r="B342" s="8">
        <v>1244.92</v>
      </c>
      <c r="C342" s="8"/>
      <c r="D342" s="12"/>
    </row>
    <row r="343" spans="1:4" x14ac:dyDescent="0.25">
      <c r="A343" s="6">
        <v>38876</v>
      </c>
      <c r="B343" s="8">
        <v>1242.22</v>
      </c>
      <c r="C343" s="8"/>
      <c r="D343" s="12"/>
    </row>
    <row r="344" spans="1:4" x14ac:dyDescent="0.25">
      <c r="A344" s="6">
        <v>38877</v>
      </c>
      <c r="B344" s="8">
        <v>1214.0899999999999</v>
      </c>
      <c r="C344" s="8"/>
      <c r="D344" s="12"/>
    </row>
    <row r="345" spans="1:4" x14ac:dyDescent="0.25">
      <c r="A345" s="6">
        <v>38880</v>
      </c>
      <c r="B345" s="8">
        <v>1211.76</v>
      </c>
      <c r="C345" s="8"/>
      <c r="D345" s="12"/>
    </row>
    <row r="346" spans="1:4" x14ac:dyDescent="0.25">
      <c r="A346" s="6">
        <v>38881</v>
      </c>
      <c r="B346" s="8">
        <v>1220.0899999999999</v>
      </c>
      <c r="C346" s="8"/>
      <c r="D346" s="12"/>
    </row>
    <row r="347" spans="1:4" x14ac:dyDescent="0.25">
      <c r="A347" s="6">
        <v>38882</v>
      </c>
      <c r="B347" s="8">
        <v>1218.23</v>
      </c>
      <c r="C347" s="8"/>
      <c r="D347" s="12"/>
    </row>
    <row r="348" spans="1:4" x14ac:dyDescent="0.25">
      <c r="A348" s="6">
        <v>38883</v>
      </c>
      <c r="B348" s="8">
        <v>1227.78</v>
      </c>
      <c r="C348" s="8"/>
      <c r="D348" s="12"/>
    </row>
    <row r="349" spans="1:4" x14ac:dyDescent="0.25">
      <c r="A349" s="6">
        <v>38884</v>
      </c>
      <c r="B349" s="8">
        <v>1254.81</v>
      </c>
      <c r="C349" s="8"/>
      <c r="D349" s="12"/>
    </row>
    <row r="350" spans="1:4" x14ac:dyDescent="0.25">
      <c r="A350" s="6">
        <v>38887</v>
      </c>
      <c r="B350" s="8">
        <v>1268.8499999999999</v>
      </c>
      <c r="C350" s="8"/>
      <c r="D350" s="12"/>
    </row>
    <row r="351" spans="1:4" x14ac:dyDescent="0.25">
      <c r="A351" s="6">
        <v>38888</v>
      </c>
      <c r="B351" s="8">
        <v>1285.23</v>
      </c>
      <c r="C351" s="8"/>
      <c r="D351" s="12"/>
    </row>
    <row r="352" spans="1:4" x14ac:dyDescent="0.25">
      <c r="A352" s="6">
        <v>38889</v>
      </c>
      <c r="B352" s="8">
        <v>1278.46</v>
      </c>
      <c r="C352" s="8"/>
      <c r="D352" s="12"/>
    </row>
    <row r="353" spans="1:4" x14ac:dyDescent="0.25">
      <c r="A353" s="6">
        <v>38890</v>
      </c>
      <c r="B353" s="8">
        <v>1280.8699999999999</v>
      </c>
      <c r="C353" s="8"/>
      <c r="D353" s="12"/>
    </row>
    <row r="354" spans="1:4" x14ac:dyDescent="0.25">
      <c r="A354" s="6">
        <v>38891</v>
      </c>
      <c r="B354" s="8">
        <v>1297.75</v>
      </c>
      <c r="C354" s="8"/>
      <c r="D354" s="12"/>
    </row>
    <row r="355" spans="1:4" x14ac:dyDescent="0.25">
      <c r="A355" s="6">
        <v>38894</v>
      </c>
      <c r="B355" s="8">
        <v>1319.45</v>
      </c>
      <c r="C355" s="8"/>
      <c r="D355" s="12"/>
    </row>
    <row r="356" spans="1:4" x14ac:dyDescent="0.25">
      <c r="A356" s="6">
        <v>38895</v>
      </c>
      <c r="B356" s="8">
        <v>1325.17</v>
      </c>
      <c r="C356" s="8"/>
      <c r="D356" s="12"/>
    </row>
    <row r="357" spans="1:4" x14ac:dyDescent="0.25">
      <c r="A357" s="6">
        <v>38896</v>
      </c>
      <c r="B357" s="8">
        <v>1326.39</v>
      </c>
      <c r="C357" s="8"/>
      <c r="D357" s="12"/>
    </row>
    <row r="358" spans="1:4" x14ac:dyDescent="0.25">
      <c r="A358" s="6">
        <v>38897</v>
      </c>
      <c r="B358" s="8">
        <v>1349.11</v>
      </c>
      <c r="C358" s="8"/>
      <c r="D358" s="12"/>
    </row>
    <row r="359" spans="1:4" x14ac:dyDescent="0.25">
      <c r="A359" s="6">
        <v>38898</v>
      </c>
      <c r="B359" s="8">
        <v>1336.66</v>
      </c>
      <c r="C359" s="8"/>
      <c r="D359" s="12"/>
    </row>
    <row r="360" spans="1:4" x14ac:dyDescent="0.25">
      <c r="A360" s="6">
        <v>38901</v>
      </c>
      <c r="B360" s="8">
        <v>1356.29</v>
      </c>
      <c r="C360" s="8"/>
      <c r="D360" s="12"/>
    </row>
    <row r="361" spans="1:4" x14ac:dyDescent="0.25">
      <c r="A361" s="6">
        <v>38902</v>
      </c>
      <c r="B361" s="8">
        <v>1348.17</v>
      </c>
      <c r="C361" s="8"/>
      <c r="D361" s="12"/>
    </row>
    <row r="362" spans="1:4" x14ac:dyDescent="0.25">
      <c r="A362" s="6">
        <v>38903</v>
      </c>
      <c r="B362" s="8">
        <v>1345.33</v>
      </c>
      <c r="C362" s="8"/>
      <c r="D362" s="12"/>
    </row>
    <row r="363" spans="1:4" x14ac:dyDescent="0.25">
      <c r="A363" s="6">
        <v>38904</v>
      </c>
      <c r="B363" s="8">
        <v>1382.23</v>
      </c>
      <c r="C363" s="8"/>
      <c r="D363" s="12"/>
    </row>
    <row r="364" spans="1:4" x14ac:dyDescent="0.25">
      <c r="A364" s="6">
        <v>38905</v>
      </c>
      <c r="B364" s="8">
        <v>1383.65</v>
      </c>
      <c r="C364" s="8"/>
      <c r="D364" s="12"/>
    </row>
    <row r="365" spans="1:4" x14ac:dyDescent="0.25">
      <c r="A365" s="6">
        <v>38908</v>
      </c>
      <c r="B365" s="8">
        <v>1405.09</v>
      </c>
      <c r="C365" s="8"/>
      <c r="D365" s="12"/>
    </row>
    <row r="366" spans="1:4" x14ac:dyDescent="0.25">
      <c r="A366" s="6">
        <v>38909</v>
      </c>
      <c r="B366" s="8">
        <v>1417.3</v>
      </c>
      <c r="C366" s="8"/>
      <c r="D366" s="12"/>
    </row>
    <row r="367" spans="1:4" x14ac:dyDescent="0.25">
      <c r="A367" s="6">
        <v>38910</v>
      </c>
      <c r="B367" s="8">
        <v>1415.93</v>
      </c>
      <c r="C367" s="8"/>
      <c r="D367" s="12"/>
    </row>
    <row r="368" spans="1:4" x14ac:dyDescent="0.25">
      <c r="A368" s="6">
        <v>38911</v>
      </c>
      <c r="B368" s="8">
        <v>1314.4</v>
      </c>
      <c r="C368" s="8"/>
      <c r="D368" s="12"/>
    </row>
    <row r="369" spans="1:4" x14ac:dyDescent="0.25">
      <c r="A369" s="6">
        <v>38912</v>
      </c>
      <c r="B369" s="8">
        <v>1325.64</v>
      </c>
      <c r="C369" s="8"/>
      <c r="D369" s="12"/>
    </row>
    <row r="370" spans="1:4" x14ac:dyDescent="0.25">
      <c r="A370" s="6">
        <v>38915</v>
      </c>
      <c r="B370" s="8">
        <v>1351.16</v>
      </c>
      <c r="C370" s="8"/>
      <c r="D370" s="12"/>
    </row>
    <row r="371" spans="1:4" x14ac:dyDescent="0.25">
      <c r="A371" s="6">
        <v>38916</v>
      </c>
      <c r="B371" s="8">
        <v>1362.29</v>
      </c>
      <c r="C371" s="8"/>
      <c r="D371" s="12"/>
    </row>
    <row r="372" spans="1:4" x14ac:dyDescent="0.25">
      <c r="A372" s="6">
        <v>38917</v>
      </c>
      <c r="B372" s="8">
        <v>1337.53</v>
      </c>
      <c r="C372" s="8"/>
      <c r="D372" s="12"/>
    </row>
    <row r="373" spans="1:4" x14ac:dyDescent="0.25">
      <c r="A373" s="6">
        <v>38918</v>
      </c>
      <c r="B373" s="8">
        <v>1350.85</v>
      </c>
      <c r="C373" s="8"/>
      <c r="D373" s="12"/>
    </row>
    <row r="374" spans="1:4" x14ac:dyDescent="0.25">
      <c r="A374" s="6">
        <v>38919</v>
      </c>
      <c r="B374" s="8">
        <v>1352.62</v>
      </c>
      <c r="C374" s="8"/>
      <c r="D374" s="12"/>
    </row>
    <row r="375" spans="1:4" x14ac:dyDescent="0.25">
      <c r="A375" s="6">
        <v>38922</v>
      </c>
      <c r="B375" s="8">
        <v>1350.75</v>
      </c>
      <c r="C375" s="8"/>
      <c r="D375" s="12"/>
    </row>
    <row r="376" spans="1:4" x14ac:dyDescent="0.25">
      <c r="A376" s="6">
        <v>38923</v>
      </c>
      <c r="B376" s="8">
        <v>1369.89</v>
      </c>
      <c r="C376" s="8"/>
      <c r="D376" s="12"/>
    </row>
    <row r="377" spans="1:4" x14ac:dyDescent="0.25">
      <c r="A377" s="6">
        <v>38924</v>
      </c>
      <c r="B377" s="8">
        <v>1383.19</v>
      </c>
      <c r="C377" s="8"/>
      <c r="D377" s="12"/>
    </row>
    <row r="378" spans="1:4" x14ac:dyDescent="0.25">
      <c r="A378" s="6">
        <v>38925</v>
      </c>
      <c r="B378" s="8">
        <v>1375.14</v>
      </c>
      <c r="C378" s="8"/>
      <c r="D378" s="12"/>
    </row>
    <row r="379" spans="1:4" x14ac:dyDescent="0.25">
      <c r="A379" s="6">
        <v>38926</v>
      </c>
      <c r="B379" s="8">
        <v>1366.58</v>
      </c>
      <c r="C379" s="8"/>
      <c r="D379" s="12"/>
    </row>
    <row r="380" spans="1:4" x14ac:dyDescent="0.25">
      <c r="A380" s="6">
        <v>38929</v>
      </c>
      <c r="B380" s="8">
        <v>1309.6600000000001</v>
      </c>
      <c r="C380" s="8"/>
      <c r="D380" s="12"/>
    </row>
    <row r="381" spans="1:4" x14ac:dyDescent="0.25">
      <c r="A381" s="6">
        <v>38930</v>
      </c>
      <c r="B381" s="8">
        <v>1286.3499999999999</v>
      </c>
      <c r="C381" s="8"/>
      <c r="D381" s="12"/>
    </row>
    <row r="382" spans="1:4" x14ac:dyDescent="0.25">
      <c r="A382" s="6">
        <v>38931</v>
      </c>
      <c r="B382" s="8">
        <v>1273.4100000000001</v>
      </c>
      <c r="C382" s="8"/>
      <c r="D382" s="12"/>
    </row>
    <row r="383" spans="1:4" x14ac:dyDescent="0.25">
      <c r="A383" s="6">
        <v>38932</v>
      </c>
      <c r="B383" s="8">
        <v>1269.58</v>
      </c>
      <c r="C383" s="8"/>
      <c r="D383" s="12"/>
    </row>
    <row r="384" spans="1:4" x14ac:dyDescent="0.25">
      <c r="A384" s="6">
        <v>38933</v>
      </c>
      <c r="B384" s="8">
        <v>1221.2</v>
      </c>
      <c r="C384" s="8"/>
      <c r="D384" s="12"/>
    </row>
    <row r="385" spans="1:4" x14ac:dyDescent="0.25">
      <c r="A385" s="6">
        <v>38936</v>
      </c>
      <c r="B385" s="8">
        <v>1185.3900000000001</v>
      </c>
      <c r="C385" s="8"/>
      <c r="D385" s="12"/>
    </row>
    <row r="386" spans="1:4" x14ac:dyDescent="0.25">
      <c r="A386" s="6">
        <v>38937</v>
      </c>
      <c r="B386" s="8">
        <v>1226.9000000000001</v>
      </c>
      <c r="C386" s="8"/>
      <c r="D386" s="12"/>
    </row>
    <row r="387" spans="1:4" x14ac:dyDescent="0.25">
      <c r="A387" s="6">
        <v>38938</v>
      </c>
      <c r="B387" s="8">
        <v>1234.0999999999999</v>
      </c>
      <c r="C387" s="8"/>
      <c r="D387" s="12"/>
    </row>
    <row r="388" spans="1:4" x14ac:dyDescent="0.25">
      <c r="A388" s="6">
        <v>38939</v>
      </c>
      <c r="B388" s="8">
        <v>1253.95</v>
      </c>
      <c r="C388" s="8"/>
      <c r="D388" s="12"/>
    </row>
    <row r="389" spans="1:4" x14ac:dyDescent="0.25">
      <c r="A389" s="6">
        <v>38940</v>
      </c>
      <c r="B389" s="8">
        <v>1261.1500000000001</v>
      </c>
      <c r="C389" s="8"/>
      <c r="D389" s="12"/>
    </row>
    <row r="390" spans="1:4" x14ac:dyDescent="0.25">
      <c r="A390" s="6">
        <v>38943</v>
      </c>
      <c r="B390" s="8">
        <v>1219.08</v>
      </c>
      <c r="C390" s="8"/>
      <c r="D390" s="12"/>
    </row>
    <row r="391" spans="1:4" x14ac:dyDescent="0.25">
      <c r="A391" s="6">
        <v>38944</v>
      </c>
      <c r="B391" s="8">
        <v>1243.47</v>
      </c>
      <c r="C391" s="8"/>
      <c r="D391" s="12"/>
    </row>
    <row r="392" spans="1:4" x14ac:dyDescent="0.25">
      <c r="A392" s="6">
        <v>38945</v>
      </c>
      <c r="B392" s="8">
        <v>1262.19</v>
      </c>
      <c r="C392" s="8"/>
      <c r="D392" s="12"/>
    </row>
    <row r="393" spans="1:4" x14ac:dyDescent="0.25">
      <c r="A393" s="6">
        <v>38946</v>
      </c>
      <c r="B393" s="8">
        <v>1255.46</v>
      </c>
      <c r="C393" s="8"/>
      <c r="D393" s="12"/>
    </row>
    <row r="394" spans="1:4" x14ac:dyDescent="0.25">
      <c r="A394" s="6">
        <v>38947</v>
      </c>
      <c r="B394" s="8">
        <v>1246.44</v>
      </c>
      <c r="C394" s="8"/>
      <c r="D394" s="12"/>
    </row>
    <row r="395" spans="1:4" x14ac:dyDescent="0.25">
      <c r="A395" s="6">
        <v>38950</v>
      </c>
      <c r="B395" s="8">
        <v>1258.1600000000001</v>
      </c>
      <c r="C395" s="8"/>
      <c r="D395" s="12"/>
    </row>
    <row r="396" spans="1:4" x14ac:dyDescent="0.25">
      <c r="A396" s="6">
        <v>38951</v>
      </c>
      <c r="B396" s="8">
        <v>1271.19</v>
      </c>
      <c r="C396" s="8"/>
      <c r="D396" s="12"/>
    </row>
    <row r="397" spans="1:4" x14ac:dyDescent="0.25">
      <c r="A397" s="6">
        <v>38952</v>
      </c>
      <c r="B397" s="8">
        <v>1268.33</v>
      </c>
      <c r="C397" s="8"/>
      <c r="D397" s="12"/>
    </row>
    <row r="398" spans="1:4" x14ac:dyDescent="0.25">
      <c r="A398" s="6">
        <v>38953</v>
      </c>
      <c r="B398" s="8">
        <v>1286.4100000000001</v>
      </c>
      <c r="C398" s="8"/>
      <c r="D398" s="12"/>
    </row>
    <row r="399" spans="1:4" x14ac:dyDescent="0.25">
      <c r="A399" s="6">
        <v>38954</v>
      </c>
      <c r="B399" s="8">
        <v>1286.58</v>
      </c>
      <c r="C399" s="8"/>
      <c r="D399" s="12"/>
    </row>
    <row r="400" spans="1:4" x14ac:dyDescent="0.25">
      <c r="A400" s="6">
        <v>38957</v>
      </c>
      <c r="B400" s="8">
        <v>1316.24</v>
      </c>
      <c r="C400" s="8"/>
      <c r="D400" s="12"/>
    </row>
    <row r="401" spans="1:4" x14ac:dyDescent="0.25">
      <c r="A401" s="6">
        <v>38958</v>
      </c>
      <c r="B401" s="8">
        <v>1315.66</v>
      </c>
      <c r="C401" s="8"/>
      <c r="D401" s="12"/>
    </row>
    <row r="402" spans="1:4" x14ac:dyDescent="0.25">
      <c r="A402" s="6">
        <v>38959</v>
      </c>
      <c r="B402" s="8">
        <v>1329.2</v>
      </c>
      <c r="C402" s="8"/>
      <c r="D402" s="12"/>
    </row>
    <row r="403" spans="1:4" x14ac:dyDescent="0.25">
      <c r="A403" s="6">
        <v>38960</v>
      </c>
      <c r="B403" s="8">
        <v>1336.31</v>
      </c>
      <c r="C403" s="8"/>
      <c r="D403" s="12"/>
    </row>
    <row r="404" spans="1:4" x14ac:dyDescent="0.25">
      <c r="A404" s="6">
        <v>38961</v>
      </c>
      <c r="B404" s="8">
        <v>1310.68</v>
      </c>
      <c r="C404" s="8"/>
      <c r="D404" s="12"/>
    </row>
    <row r="405" spans="1:4" x14ac:dyDescent="0.25">
      <c r="A405" s="6">
        <v>38964</v>
      </c>
      <c r="B405" s="8">
        <v>1343.19</v>
      </c>
      <c r="C405" s="8"/>
      <c r="D405" s="12"/>
    </row>
    <row r="406" spans="1:4" x14ac:dyDescent="0.25">
      <c r="A406" s="6">
        <v>38965</v>
      </c>
      <c r="B406" s="8">
        <v>1344.89</v>
      </c>
      <c r="C406" s="8"/>
      <c r="D406" s="12"/>
    </row>
    <row r="407" spans="1:4" x14ac:dyDescent="0.25">
      <c r="A407" s="6">
        <v>38966</v>
      </c>
      <c r="B407" s="8">
        <v>1355.48</v>
      </c>
      <c r="C407" s="8"/>
      <c r="D407" s="12"/>
    </row>
    <row r="408" spans="1:4" x14ac:dyDescent="0.25">
      <c r="A408" s="6">
        <v>38967</v>
      </c>
      <c r="B408" s="8">
        <v>1334.17</v>
      </c>
      <c r="C408" s="8"/>
      <c r="D408" s="12"/>
    </row>
    <row r="409" spans="1:4" x14ac:dyDescent="0.25">
      <c r="A409" s="6">
        <v>38968</v>
      </c>
      <c r="B409" s="8">
        <v>1337.72</v>
      </c>
      <c r="C409" s="8"/>
      <c r="D409" s="12"/>
    </row>
    <row r="410" spans="1:4" x14ac:dyDescent="0.25">
      <c r="A410" s="6">
        <v>38971</v>
      </c>
      <c r="B410" s="8">
        <v>1348.99</v>
      </c>
      <c r="C410" s="8"/>
      <c r="D410" s="12"/>
    </row>
    <row r="411" spans="1:4" x14ac:dyDescent="0.25">
      <c r="A411" s="6">
        <v>38972</v>
      </c>
      <c r="B411" s="8">
        <v>1356.04</v>
      </c>
      <c r="C411" s="8"/>
      <c r="D411" s="12"/>
    </row>
    <row r="412" spans="1:4" x14ac:dyDescent="0.25">
      <c r="A412" s="6">
        <v>38973</v>
      </c>
      <c r="B412" s="8">
        <v>1339.07</v>
      </c>
      <c r="C412" s="8"/>
      <c r="D412" s="12"/>
    </row>
    <row r="413" spans="1:4" x14ac:dyDescent="0.25">
      <c r="A413" s="6">
        <v>38974</v>
      </c>
      <c r="B413" s="8">
        <v>1341.53</v>
      </c>
      <c r="C413" s="8"/>
      <c r="D413" s="12"/>
    </row>
    <row r="414" spans="1:4" x14ac:dyDescent="0.25">
      <c r="A414" s="6">
        <v>38975</v>
      </c>
      <c r="B414" s="8">
        <v>1354.52</v>
      </c>
      <c r="C414" s="8"/>
      <c r="D414" s="12"/>
    </row>
    <row r="415" spans="1:4" x14ac:dyDescent="0.25">
      <c r="A415" s="6">
        <v>38978</v>
      </c>
      <c r="B415" s="8">
        <v>1375.47</v>
      </c>
      <c r="C415" s="8"/>
      <c r="D415" s="12"/>
    </row>
    <row r="416" spans="1:4" x14ac:dyDescent="0.25">
      <c r="A416" s="6">
        <v>38979</v>
      </c>
      <c r="B416" s="8">
        <v>1378.55</v>
      </c>
      <c r="C416" s="8"/>
      <c r="D416" s="12"/>
    </row>
    <row r="417" spans="1:4" x14ac:dyDescent="0.25">
      <c r="A417" s="6">
        <v>38980</v>
      </c>
      <c r="B417" s="8">
        <v>1385.26</v>
      </c>
      <c r="C417" s="8"/>
      <c r="D417" s="12"/>
    </row>
    <row r="418" spans="1:4" x14ac:dyDescent="0.25">
      <c r="A418" s="6">
        <v>38981</v>
      </c>
      <c r="B418" s="8">
        <v>1390.2</v>
      </c>
      <c r="C418" s="8"/>
      <c r="D418" s="12"/>
    </row>
    <row r="419" spans="1:4" x14ac:dyDescent="0.25">
      <c r="A419" s="6">
        <v>38982</v>
      </c>
      <c r="B419" s="8">
        <v>1376.9</v>
      </c>
      <c r="C419" s="8"/>
      <c r="D419" s="12"/>
    </row>
    <row r="420" spans="1:4" x14ac:dyDescent="0.25">
      <c r="A420" s="6">
        <v>38985</v>
      </c>
      <c r="B420" s="8">
        <v>1381.1</v>
      </c>
      <c r="C420" s="8"/>
      <c r="D420" s="12"/>
    </row>
    <row r="421" spans="1:4" x14ac:dyDescent="0.25">
      <c r="A421" s="6">
        <v>38986</v>
      </c>
      <c r="B421" s="8">
        <v>1381.72</v>
      </c>
      <c r="C421" s="8"/>
      <c r="D421" s="12"/>
    </row>
    <row r="422" spans="1:4" x14ac:dyDescent="0.25">
      <c r="A422" s="6">
        <v>38987</v>
      </c>
      <c r="B422" s="8">
        <v>1391.08</v>
      </c>
      <c r="C422" s="8"/>
      <c r="D422" s="12"/>
    </row>
    <row r="423" spans="1:4" x14ac:dyDescent="0.25">
      <c r="A423" s="6">
        <v>38988</v>
      </c>
      <c r="B423" s="8">
        <v>1399.31</v>
      </c>
      <c r="C423" s="8"/>
      <c r="D423" s="12"/>
    </row>
    <row r="424" spans="1:4" x14ac:dyDescent="0.25">
      <c r="A424" s="6">
        <v>38989</v>
      </c>
      <c r="B424" s="8">
        <v>1411.51</v>
      </c>
      <c r="C424" s="8"/>
      <c r="D424" s="12"/>
    </row>
    <row r="425" spans="1:4" x14ac:dyDescent="0.25">
      <c r="A425" s="6">
        <v>38999</v>
      </c>
      <c r="B425" s="8">
        <v>1433.79</v>
      </c>
      <c r="C425" s="8"/>
      <c r="D425" s="12"/>
    </row>
    <row r="426" spans="1:4" x14ac:dyDescent="0.25">
      <c r="A426" s="6">
        <v>39000</v>
      </c>
      <c r="B426" s="8">
        <v>1439.84</v>
      </c>
      <c r="C426" s="8"/>
      <c r="D426" s="12"/>
    </row>
    <row r="427" spans="1:4" x14ac:dyDescent="0.25">
      <c r="A427" s="6">
        <v>39001</v>
      </c>
      <c r="B427" s="8">
        <v>1446.87</v>
      </c>
      <c r="C427" s="8"/>
      <c r="D427" s="12"/>
    </row>
    <row r="428" spans="1:4" x14ac:dyDescent="0.25">
      <c r="A428" s="6">
        <v>39002</v>
      </c>
      <c r="B428" s="8">
        <v>1434.16</v>
      </c>
      <c r="C428" s="8"/>
      <c r="D428" s="12"/>
    </row>
    <row r="429" spans="1:4" x14ac:dyDescent="0.25">
      <c r="A429" s="6">
        <v>39003</v>
      </c>
      <c r="B429" s="8">
        <v>1442.02</v>
      </c>
      <c r="C429" s="8"/>
      <c r="D429" s="12"/>
    </row>
    <row r="430" spans="1:4" x14ac:dyDescent="0.25">
      <c r="A430" s="6">
        <v>39006</v>
      </c>
      <c r="B430" s="8">
        <v>1440.44</v>
      </c>
      <c r="C430" s="8"/>
      <c r="D430" s="12"/>
    </row>
    <row r="431" spans="1:4" x14ac:dyDescent="0.25">
      <c r="A431" s="6">
        <v>39007</v>
      </c>
      <c r="B431" s="8">
        <v>1438.82</v>
      </c>
      <c r="C431" s="8"/>
      <c r="D431" s="12"/>
    </row>
    <row r="432" spans="1:4" x14ac:dyDescent="0.25">
      <c r="A432" s="6">
        <v>39008</v>
      </c>
      <c r="B432" s="8">
        <v>1453.1</v>
      </c>
      <c r="C432" s="8"/>
      <c r="D432" s="12"/>
    </row>
    <row r="433" spans="1:4" x14ac:dyDescent="0.25">
      <c r="A433" s="6">
        <v>39009</v>
      </c>
      <c r="B433" s="8">
        <v>1456.88</v>
      </c>
      <c r="C433" s="8"/>
      <c r="D433" s="12"/>
    </row>
    <row r="434" spans="1:4" x14ac:dyDescent="0.25">
      <c r="A434" s="6">
        <v>39010</v>
      </c>
      <c r="B434" s="8">
        <v>1444.57</v>
      </c>
      <c r="C434" s="8"/>
      <c r="D434" s="12"/>
    </row>
    <row r="435" spans="1:4" x14ac:dyDescent="0.25">
      <c r="A435" s="6">
        <v>39013</v>
      </c>
      <c r="B435" s="8">
        <v>1405.31</v>
      </c>
      <c r="C435" s="8"/>
      <c r="D435" s="12"/>
    </row>
    <row r="436" spans="1:4" x14ac:dyDescent="0.25">
      <c r="A436" s="6">
        <v>39014</v>
      </c>
      <c r="B436" s="8">
        <v>1438.42</v>
      </c>
      <c r="C436" s="8"/>
      <c r="D436" s="12"/>
    </row>
    <row r="437" spans="1:4" x14ac:dyDescent="0.25">
      <c r="A437" s="6">
        <v>39015</v>
      </c>
      <c r="B437" s="8">
        <v>1426.44</v>
      </c>
      <c r="C437" s="8"/>
      <c r="D437" s="12"/>
    </row>
    <row r="438" spans="1:4" x14ac:dyDescent="0.25">
      <c r="A438" s="6">
        <v>39016</v>
      </c>
      <c r="B438" s="8">
        <v>1411.51</v>
      </c>
      <c r="C438" s="8"/>
      <c r="D438" s="12"/>
    </row>
    <row r="439" spans="1:4" x14ac:dyDescent="0.25">
      <c r="A439" s="6">
        <v>39017</v>
      </c>
      <c r="B439" s="8">
        <v>1387.6</v>
      </c>
      <c r="C439" s="8"/>
      <c r="D439" s="12"/>
    </row>
    <row r="440" spans="1:4" x14ac:dyDescent="0.25">
      <c r="A440" s="6">
        <v>39020</v>
      </c>
      <c r="B440" s="8">
        <v>1382.04</v>
      </c>
      <c r="C440" s="8"/>
      <c r="D440" s="12"/>
    </row>
    <row r="441" spans="1:4" x14ac:dyDescent="0.25">
      <c r="A441" s="6">
        <v>39021</v>
      </c>
      <c r="B441" s="8">
        <v>1396.96</v>
      </c>
      <c r="C441" s="8"/>
      <c r="D441" s="12"/>
    </row>
    <row r="442" spans="1:4" x14ac:dyDescent="0.25">
      <c r="A442" s="6">
        <v>39022</v>
      </c>
      <c r="B442" s="8">
        <v>1403.52</v>
      </c>
      <c r="C442" s="8"/>
      <c r="D442" s="12"/>
    </row>
    <row r="443" spans="1:4" x14ac:dyDescent="0.25">
      <c r="A443" s="6">
        <v>39023</v>
      </c>
      <c r="B443" s="8">
        <v>1397.88</v>
      </c>
      <c r="C443" s="8"/>
      <c r="D443" s="12"/>
    </row>
    <row r="444" spans="1:4" x14ac:dyDescent="0.25">
      <c r="A444" s="6">
        <v>39024</v>
      </c>
      <c r="B444" s="8">
        <v>1405</v>
      </c>
      <c r="C444" s="8"/>
      <c r="D444" s="12"/>
    </row>
    <row r="445" spans="1:4" x14ac:dyDescent="0.25">
      <c r="A445" s="6">
        <v>39027</v>
      </c>
      <c r="B445" s="8">
        <v>1400.54</v>
      </c>
      <c r="C445" s="8"/>
      <c r="D445" s="12"/>
    </row>
    <row r="446" spans="1:4" x14ac:dyDescent="0.25">
      <c r="A446" s="6">
        <v>39028</v>
      </c>
      <c r="B446" s="8">
        <v>1379.31</v>
      </c>
      <c r="C446" s="8"/>
      <c r="D446" s="12"/>
    </row>
    <row r="447" spans="1:4" x14ac:dyDescent="0.25">
      <c r="A447" s="6">
        <v>39029</v>
      </c>
      <c r="B447" s="8">
        <v>1375.24</v>
      </c>
      <c r="C447" s="8"/>
      <c r="D447" s="12"/>
    </row>
    <row r="448" spans="1:4" x14ac:dyDescent="0.25">
      <c r="A448" s="6">
        <v>39030</v>
      </c>
      <c r="B448" s="8">
        <v>1392.82</v>
      </c>
      <c r="C448" s="8"/>
      <c r="D448" s="12"/>
    </row>
    <row r="449" spans="1:4" x14ac:dyDescent="0.25">
      <c r="A449" s="6">
        <v>39031</v>
      </c>
      <c r="B449" s="8">
        <v>1353.48</v>
      </c>
      <c r="C449" s="8"/>
      <c r="D449" s="12"/>
    </row>
    <row r="450" spans="1:4" x14ac:dyDescent="0.25">
      <c r="A450" s="6">
        <v>39034</v>
      </c>
      <c r="B450" s="8">
        <v>1306.78</v>
      </c>
      <c r="C450" s="8"/>
      <c r="D450" s="12"/>
    </row>
    <row r="451" spans="1:4" x14ac:dyDescent="0.25">
      <c r="A451" s="6">
        <v>39035</v>
      </c>
      <c r="B451" s="8">
        <v>1325.16</v>
      </c>
      <c r="C451" s="8"/>
      <c r="D451" s="12"/>
    </row>
    <row r="452" spans="1:4" x14ac:dyDescent="0.25">
      <c r="A452" s="6">
        <v>39036</v>
      </c>
      <c r="B452" s="8">
        <v>1342.7</v>
      </c>
      <c r="C452" s="8"/>
      <c r="D452" s="12"/>
    </row>
    <row r="453" spans="1:4" x14ac:dyDescent="0.25">
      <c r="A453" s="6">
        <v>39037</v>
      </c>
      <c r="B453" s="8">
        <v>1321.5</v>
      </c>
      <c r="C453" s="8"/>
      <c r="D453" s="12"/>
    </row>
    <row r="454" spans="1:4" x14ac:dyDescent="0.25">
      <c r="A454" s="6">
        <v>39038</v>
      </c>
      <c r="B454" s="8">
        <v>1333.44</v>
      </c>
      <c r="C454" s="8"/>
      <c r="D454" s="12"/>
    </row>
    <row r="455" spans="1:4" x14ac:dyDescent="0.25">
      <c r="A455" s="6">
        <v>39041</v>
      </c>
      <c r="B455" s="8">
        <v>1322.59</v>
      </c>
      <c r="C455" s="8"/>
      <c r="D455" s="12"/>
    </row>
    <row r="456" spans="1:4" x14ac:dyDescent="0.25">
      <c r="A456" s="6">
        <v>39042</v>
      </c>
      <c r="B456" s="8">
        <v>1330.85</v>
      </c>
      <c r="C456" s="8"/>
      <c r="D456" s="12"/>
    </row>
    <row r="457" spans="1:4" x14ac:dyDescent="0.25">
      <c r="A457" s="6">
        <v>39043</v>
      </c>
      <c r="B457" s="8">
        <v>1340.4</v>
      </c>
      <c r="C457" s="8"/>
      <c r="D457" s="12"/>
    </row>
    <row r="458" spans="1:4" x14ac:dyDescent="0.25">
      <c r="A458" s="6">
        <v>39044</v>
      </c>
      <c r="B458" s="8">
        <v>1350.14</v>
      </c>
      <c r="C458" s="8"/>
      <c r="D458" s="12"/>
    </row>
    <row r="459" spans="1:4" x14ac:dyDescent="0.25">
      <c r="A459" s="6">
        <v>39045</v>
      </c>
      <c r="B459" s="8">
        <v>1362.57</v>
      </c>
      <c r="C459" s="8"/>
      <c r="D459" s="12"/>
    </row>
    <row r="460" spans="1:4" x14ac:dyDescent="0.25">
      <c r="A460" s="6">
        <v>39048</v>
      </c>
      <c r="B460" s="8">
        <v>1386.25</v>
      </c>
      <c r="C460" s="8"/>
      <c r="D460" s="12"/>
    </row>
    <row r="461" spans="1:4" x14ac:dyDescent="0.25">
      <c r="A461" s="6">
        <v>39049</v>
      </c>
      <c r="B461" s="8">
        <v>1392.4</v>
      </c>
      <c r="C461" s="8"/>
      <c r="D461" s="12"/>
    </row>
    <row r="462" spans="1:4" x14ac:dyDescent="0.25">
      <c r="A462" s="6">
        <v>39050</v>
      </c>
      <c r="B462" s="8">
        <v>1402.46</v>
      </c>
      <c r="C462" s="8"/>
      <c r="D462" s="12"/>
    </row>
    <row r="463" spans="1:4" x14ac:dyDescent="0.25">
      <c r="A463" s="6">
        <v>39051</v>
      </c>
      <c r="B463" s="8">
        <v>1421.48</v>
      </c>
      <c r="C463" s="8"/>
      <c r="D463" s="12"/>
    </row>
    <row r="464" spans="1:4" x14ac:dyDescent="0.25">
      <c r="A464" s="6">
        <v>39052</v>
      </c>
      <c r="B464" s="8">
        <v>1429.85</v>
      </c>
      <c r="C464" s="8"/>
      <c r="D464" s="12"/>
    </row>
    <row r="465" spans="1:4" x14ac:dyDescent="0.25">
      <c r="A465" s="6">
        <v>39055</v>
      </c>
      <c r="B465" s="8">
        <v>1450.57</v>
      </c>
      <c r="C465" s="8"/>
      <c r="D465" s="12"/>
    </row>
    <row r="466" spans="1:4" x14ac:dyDescent="0.25">
      <c r="A466" s="6">
        <v>39056</v>
      </c>
      <c r="B466" s="8">
        <v>1461.38</v>
      </c>
      <c r="C466" s="8"/>
      <c r="D466" s="12"/>
    </row>
    <row r="467" spans="1:4" x14ac:dyDescent="0.25">
      <c r="A467" s="6">
        <v>39057</v>
      </c>
      <c r="B467" s="8">
        <v>1441.37</v>
      </c>
      <c r="C467" s="8"/>
      <c r="D467" s="12"/>
    </row>
    <row r="468" spans="1:4" x14ac:dyDescent="0.25">
      <c r="A468" s="6">
        <v>39058</v>
      </c>
      <c r="B468" s="8">
        <v>1429.17</v>
      </c>
      <c r="C468" s="8"/>
      <c r="D468" s="12"/>
    </row>
    <row r="469" spans="1:4" x14ac:dyDescent="0.25">
      <c r="A469" s="6">
        <v>39059</v>
      </c>
      <c r="B469" s="8">
        <v>1380.1</v>
      </c>
      <c r="C469" s="8"/>
      <c r="D469" s="12"/>
    </row>
    <row r="470" spans="1:4" x14ac:dyDescent="0.25">
      <c r="A470" s="6">
        <v>39062</v>
      </c>
      <c r="B470" s="8">
        <v>1415.91</v>
      </c>
      <c r="C470" s="8"/>
      <c r="D470" s="12"/>
    </row>
    <row r="471" spans="1:4" x14ac:dyDescent="0.25">
      <c r="A471" s="6">
        <v>39063</v>
      </c>
      <c r="B471" s="8">
        <v>1420.93</v>
      </c>
      <c r="C471" s="8"/>
      <c r="D471" s="12"/>
    </row>
    <row r="472" spans="1:4" x14ac:dyDescent="0.25">
      <c r="A472" s="6">
        <v>39064</v>
      </c>
      <c r="B472" s="8">
        <v>1427.68</v>
      </c>
      <c r="C472" s="8"/>
      <c r="D472" s="12"/>
    </row>
    <row r="473" spans="1:4" x14ac:dyDescent="0.25">
      <c r="A473" s="6">
        <v>39065</v>
      </c>
      <c r="B473" s="8">
        <v>1446.22</v>
      </c>
      <c r="C473" s="8"/>
      <c r="D473" s="12"/>
    </row>
    <row r="474" spans="1:4" x14ac:dyDescent="0.25">
      <c r="A474" s="6">
        <v>39066</v>
      </c>
      <c r="B474" s="8">
        <v>1460.18</v>
      </c>
      <c r="C474" s="8"/>
      <c r="D474" s="12"/>
    </row>
    <row r="475" spans="1:4" x14ac:dyDescent="0.25">
      <c r="A475" s="6">
        <v>39069</v>
      </c>
      <c r="B475" s="8">
        <v>1481.21</v>
      </c>
      <c r="C475" s="8"/>
      <c r="D475" s="12"/>
    </row>
    <row r="476" spans="1:4" x14ac:dyDescent="0.25">
      <c r="A476" s="6">
        <v>39070</v>
      </c>
      <c r="B476" s="8">
        <v>1493.62</v>
      </c>
      <c r="C476" s="8"/>
      <c r="D476" s="12"/>
    </row>
    <row r="477" spans="1:4" x14ac:dyDescent="0.25">
      <c r="A477" s="6">
        <v>39071</v>
      </c>
      <c r="B477" s="8">
        <v>1525.95</v>
      </c>
      <c r="C477" s="8"/>
      <c r="D477" s="12"/>
    </row>
    <row r="478" spans="1:4" x14ac:dyDescent="0.25">
      <c r="A478" s="6">
        <v>39072</v>
      </c>
      <c r="B478" s="8">
        <v>1517.89</v>
      </c>
      <c r="C478" s="8"/>
      <c r="D478" s="12"/>
    </row>
    <row r="479" spans="1:4" x14ac:dyDescent="0.25">
      <c r="A479" s="6">
        <v>39073</v>
      </c>
      <c r="B479" s="8">
        <v>1507.89</v>
      </c>
      <c r="C479" s="8"/>
      <c r="D479" s="12"/>
    </row>
    <row r="480" spans="1:4" x14ac:dyDescent="0.25">
      <c r="A480" s="6">
        <v>39076</v>
      </c>
      <c r="B480" s="8">
        <v>1523.82</v>
      </c>
      <c r="C480" s="8"/>
      <c r="D480" s="12"/>
    </row>
    <row r="481" spans="1:4" x14ac:dyDescent="0.25">
      <c r="A481" s="6">
        <v>39077</v>
      </c>
      <c r="B481" s="8">
        <v>1507.07</v>
      </c>
      <c r="C481" s="8"/>
      <c r="D481" s="12"/>
    </row>
    <row r="482" spans="1:4" x14ac:dyDescent="0.25">
      <c r="A482" s="6">
        <v>39078</v>
      </c>
      <c r="B482" s="8">
        <v>1511.8</v>
      </c>
      <c r="C482" s="8"/>
      <c r="D482" s="12"/>
    </row>
    <row r="483" spans="1:4" x14ac:dyDescent="0.25">
      <c r="A483" s="6">
        <v>39079</v>
      </c>
      <c r="B483" s="8">
        <v>1472.15</v>
      </c>
      <c r="C483" s="8"/>
      <c r="D483" s="12"/>
    </row>
    <row r="484" spans="1:4" x14ac:dyDescent="0.25">
      <c r="A484" s="6">
        <v>39080</v>
      </c>
      <c r="B484" s="8">
        <v>1485.1</v>
      </c>
      <c r="C484" s="8"/>
      <c r="D484" s="12"/>
    </row>
    <row r="485" spans="1:4" x14ac:dyDescent="0.25">
      <c r="A485" s="6">
        <v>39086</v>
      </c>
      <c r="B485" s="8">
        <v>1480.94</v>
      </c>
      <c r="C485" s="8"/>
      <c r="D485" s="12"/>
    </row>
    <row r="486" spans="1:4" x14ac:dyDescent="0.25">
      <c r="A486" s="6">
        <v>39087</v>
      </c>
      <c r="B486" s="8">
        <v>1517.5</v>
      </c>
      <c r="C486" s="8"/>
      <c r="D486" s="12"/>
    </row>
    <row r="487" spans="1:4" x14ac:dyDescent="0.25">
      <c r="A487" s="6">
        <v>39090</v>
      </c>
      <c r="B487" s="8">
        <v>1571.82</v>
      </c>
      <c r="C487" s="8"/>
      <c r="D487" s="12"/>
    </row>
    <row r="488" spans="1:4" x14ac:dyDescent="0.25">
      <c r="A488" s="6">
        <v>39091</v>
      </c>
      <c r="B488" s="8">
        <v>1610.2</v>
      </c>
      <c r="C488" s="8"/>
      <c r="D488" s="12"/>
    </row>
    <row r="489" spans="1:4" x14ac:dyDescent="0.25">
      <c r="A489" s="6">
        <v>39092</v>
      </c>
      <c r="B489" s="8">
        <v>1653.72</v>
      </c>
      <c r="C489" s="8"/>
      <c r="D489" s="12"/>
    </row>
    <row r="490" spans="1:4" x14ac:dyDescent="0.25">
      <c r="A490" s="6">
        <v>39093</v>
      </c>
      <c r="B490" s="8">
        <v>1669.98</v>
      </c>
      <c r="C490" s="8"/>
      <c r="D490" s="12"/>
    </row>
    <row r="491" spans="1:4" x14ac:dyDescent="0.25">
      <c r="A491" s="6">
        <v>39094</v>
      </c>
      <c r="B491" s="8">
        <v>1616.33</v>
      </c>
      <c r="C491" s="8"/>
      <c r="D491" s="12"/>
    </row>
    <row r="492" spans="1:4" x14ac:dyDescent="0.25">
      <c r="A492" s="6">
        <v>39097</v>
      </c>
      <c r="B492" s="8">
        <v>1683.9</v>
      </c>
      <c r="C492" s="8"/>
      <c r="D492" s="12"/>
    </row>
    <row r="493" spans="1:4" x14ac:dyDescent="0.25">
      <c r="A493" s="6">
        <v>39098</v>
      </c>
      <c r="B493" s="8">
        <v>1727.79</v>
      </c>
      <c r="C493" s="8"/>
      <c r="D493" s="12"/>
    </row>
    <row r="494" spans="1:4" x14ac:dyDescent="0.25">
      <c r="A494" s="6">
        <v>39099</v>
      </c>
      <c r="B494" s="8">
        <v>1730.6</v>
      </c>
      <c r="C494" s="8"/>
      <c r="D494" s="12"/>
    </row>
    <row r="495" spans="1:4" x14ac:dyDescent="0.25">
      <c r="A495" s="6">
        <v>39100</v>
      </c>
      <c r="B495" s="8">
        <v>1776.39</v>
      </c>
      <c r="C495" s="8"/>
      <c r="D495" s="12"/>
    </row>
    <row r="496" spans="1:4" x14ac:dyDescent="0.25">
      <c r="A496" s="6">
        <v>39101</v>
      </c>
      <c r="B496" s="8">
        <v>1836.65</v>
      </c>
      <c r="C496" s="8"/>
      <c r="D496" s="12"/>
    </row>
    <row r="497" spans="1:4" x14ac:dyDescent="0.25">
      <c r="A497" s="6">
        <v>39104</v>
      </c>
      <c r="B497" s="8">
        <v>1906.27</v>
      </c>
      <c r="C497" s="8"/>
      <c r="D497" s="12"/>
    </row>
    <row r="498" spans="1:4" x14ac:dyDescent="0.25">
      <c r="A498" s="6">
        <v>39105</v>
      </c>
      <c r="B498" s="8">
        <v>1921.53</v>
      </c>
      <c r="C498" s="8"/>
      <c r="D498" s="12"/>
    </row>
    <row r="499" spans="1:4" x14ac:dyDescent="0.25">
      <c r="A499" s="6">
        <v>39106</v>
      </c>
      <c r="B499" s="8">
        <v>1926.33</v>
      </c>
      <c r="C499" s="8"/>
      <c r="D499" s="12"/>
    </row>
    <row r="500" spans="1:4" x14ac:dyDescent="0.25">
      <c r="A500" s="6">
        <v>39107</v>
      </c>
      <c r="B500" s="8">
        <v>1853.94</v>
      </c>
      <c r="C500" s="8"/>
      <c r="D500" s="12"/>
    </row>
    <row r="501" spans="1:4" x14ac:dyDescent="0.25">
      <c r="A501" s="6">
        <v>39108</v>
      </c>
      <c r="B501" s="8">
        <v>1860.58</v>
      </c>
      <c r="C501" s="8"/>
      <c r="D501" s="12"/>
    </row>
    <row r="502" spans="1:4" x14ac:dyDescent="0.25">
      <c r="A502" s="6">
        <v>39111</v>
      </c>
      <c r="B502" s="8">
        <v>1924.46</v>
      </c>
      <c r="C502" s="8"/>
      <c r="D502" s="12"/>
    </row>
    <row r="503" spans="1:4" x14ac:dyDescent="0.25">
      <c r="A503" s="6">
        <v>39112</v>
      </c>
      <c r="B503" s="8">
        <v>1910.42</v>
      </c>
      <c r="C503" s="8"/>
      <c r="D503" s="12"/>
    </row>
    <row r="504" spans="1:4" x14ac:dyDescent="0.25">
      <c r="A504" s="6">
        <v>39113</v>
      </c>
      <c r="B504" s="8">
        <v>1830.29</v>
      </c>
      <c r="C504" s="8"/>
      <c r="D504" s="12"/>
    </row>
    <row r="505" spans="1:4" x14ac:dyDescent="0.25">
      <c r="A505" s="6">
        <v>39114</v>
      </c>
      <c r="B505" s="8">
        <v>1834.24</v>
      </c>
      <c r="C505" s="8"/>
      <c r="D505" s="12"/>
    </row>
    <row r="506" spans="1:4" x14ac:dyDescent="0.25">
      <c r="A506" s="6">
        <v>39115</v>
      </c>
      <c r="B506" s="8">
        <v>1806.41</v>
      </c>
      <c r="C506" s="8"/>
      <c r="D506" s="12"/>
    </row>
    <row r="507" spans="1:4" x14ac:dyDescent="0.25">
      <c r="A507" s="6">
        <v>39118</v>
      </c>
      <c r="B507" s="8">
        <v>1827.62</v>
      </c>
      <c r="C507" s="8"/>
      <c r="D507" s="12"/>
    </row>
    <row r="508" spans="1:4" x14ac:dyDescent="0.25">
      <c r="A508" s="6">
        <v>39119</v>
      </c>
      <c r="B508" s="8">
        <v>1876.42</v>
      </c>
      <c r="C508" s="8"/>
      <c r="D508" s="12"/>
    </row>
    <row r="509" spans="1:4" x14ac:dyDescent="0.25">
      <c r="A509" s="6">
        <v>39120</v>
      </c>
      <c r="B509" s="8">
        <v>1900.95</v>
      </c>
      <c r="C509" s="8"/>
      <c r="D509" s="12"/>
    </row>
    <row r="510" spans="1:4" x14ac:dyDescent="0.25">
      <c r="A510" s="6">
        <v>39121</v>
      </c>
      <c r="B510" s="8">
        <v>1936.74</v>
      </c>
      <c r="C510" s="8"/>
      <c r="D510" s="12"/>
    </row>
    <row r="511" spans="1:4" x14ac:dyDescent="0.25">
      <c r="A511" s="6">
        <v>39122</v>
      </c>
      <c r="B511" s="8">
        <v>1938.72</v>
      </c>
      <c r="C511" s="8"/>
      <c r="D511" s="12"/>
    </row>
    <row r="512" spans="1:4" x14ac:dyDescent="0.25">
      <c r="A512" s="6">
        <v>39125</v>
      </c>
      <c r="B512" s="8">
        <v>1979.74</v>
      </c>
      <c r="C512" s="8"/>
      <c r="D512" s="12"/>
    </row>
    <row r="513" spans="1:4" x14ac:dyDescent="0.25">
      <c r="A513" s="6">
        <v>39126</v>
      </c>
      <c r="B513" s="8">
        <v>2011.05</v>
      </c>
      <c r="C513" s="8"/>
      <c r="D513" s="12"/>
    </row>
    <row r="514" spans="1:4" x14ac:dyDescent="0.25">
      <c r="A514" s="6">
        <v>39127</v>
      </c>
      <c r="B514" s="8">
        <v>2052.67</v>
      </c>
      <c r="C514" s="8"/>
      <c r="D514" s="12"/>
    </row>
    <row r="515" spans="1:4" x14ac:dyDescent="0.25">
      <c r="A515" s="6">
        <v>39128</v>
      </c>
      <c r="B515" s="8">
        <v>2112.0700000000002</v>
      </c>
      <c r="C515" s="8"/>
      <c r="D515" s="12"/>
    </row>
    <row r="516" spans="1:4" x14ac:dyDescent="0.25">
      <c r="A516" s="6">
        <v>39129</v>
      </c>
      <c r="B516" s="8">
        <v>2165.0700000000002</v>
      </c>
      <c r="C516" s="8"/>
      <c r="D516" s="12"/>
    </row>
    <row r="517" spans="1:4" x14ac:dyDescent="0.25">
      <c r="A517" s="6">
        <v>39139</v>
      </c>
      <c r="B517" s="8">
        <v>2271.81</v>
      </c>
      <c r="C517" s="8"/>
      <c r="D517" s="12"/>
    </row>
    <row r="518" spans="1:4" x14ac:dyDescent="0.25">
      <c r="A518" s="6">
        <v>39140</v>
      </c>
      <c r="B518" s="8">
        <v>2097.4299999999998</v>
      </c>
      <c r="C518" s="8"/>
      <c r="D518" s="12"/>
    </row>
    <row r="519" spans="1:4" x14ac:dyDescent="0.25">
      <c r="A519" s="6">
        <v>39141</v>
      </c>
      <c r="B519" s="8">
        <v>2199.83</v>
      </c>
      <c r="C519" s="8"/>
      <c r="D519" s="12"/>
    </row>
    <row r="520" spans="1:4" x14ac:dyDescent="0.25">
      <c r="A520" s="6">
        <v>39142</v>
      </c>
      <c r="B520" s="8">
        <v>2172.8200000000002</v>
      </c>
      <c r="C520" s="8"/>
      <c r="D520" s="12"/>
    </row>
    <row r="521" spans="1:4" x14ac:dyDescent="0.25">
      <c r="A521" s="6">
        <v>39143</v>
      </c>
      <c r="B521" s="8">
        <v>2211.79</v>
      </c>
      <c r="C521" s="8"/>
      <c r="D521" s="12"/>
    </row>
    <row r="522" spans="1:4" x14ac:dyDescent="0.25">
      <c r="A522" s="6">
        <v>39146</v>
      </c>
      <c r="B522" s="8">
        <v>2225.25</v>
      </c>
      <c r="C522" s="8"/>
      <c r="D522" s="12"/>
    </row>
    <row r="523" spans="1:4" x14ac:dyDescent="0.25">
      <c r="A523" s="6">
        <v>39147</v>
      </c>
      <c r="B523" s="8">
        <v>2231.35</v>
      </c>
      <c r="C523" s="8"/>
      <c r="D523" s="12"/>
    </row>
    <row r="524" spans="1:4" x14ac:dyDescent="0.25">
      <c r="A524" s="6">
        <v>39148</v>
      </c>
      <c r="B524" s="8">
        <v>2288.4</v>
      </c>
      <c r="C524" s="8"/>
      <c r="D524" s="12"/>
    </row>
    <row r="525" spans="1:4" x14ac:dyDescent="0.25">
      <c r="A525" s="6">
        <v>39149</v>
      </c>
      <c r="B525" s="8">
        <v>2344.16</v>
      </c>
      <c r="C525" s="8"/>
      <c r="D525" s="12"/>
    </row>
    <row r="526" spans="1:4" x14ac:dyDescent="0.25">
      <c r="A526" s="6">
        <v>39150</v>
      </c>
      <c r="B526" s="8">
        <v>2366.4899999999998</v>
      </c>
      <c r="C526" s="8"/>
      <c r="D526" s="12"/>
    </row>
    <row r="527" spans="1:4" x14ac:dyDescent="0.25">
      <c r="A527" s="6">
        <v>39153</v>
      </c>
      <c r="B527" s="8">
        <v>2449.1</v>
      </c>
      <c r="C527" s="8"/>
      <c r="D527" s="12"/>
    </row>
    <row r="528" spans="1:4" x14ac:dyDescent="0.25">
      <c r="A528" s="6">
        <v>39154</v>
      </c>
      <c r="B528" s="8">
        <v>2481.59</v>
      </c>
      <c r="C528" s="8"/>
      <c r="D528" s="12"/>
    </row>
    <row r="529" spans="1:4" x14ac:dyDescent="0.25">
      <c r="A529" s="6">
        <v>39155</v>
      </c>
      <c r="B529" s="8">
        <v>2475.98</v>
      </c>
      <c r="C529" s="8"/>
      <c r="D529" s="12"/>
    </row>
    <row r="530" spans="1:4" x14ac:dyDescent="0.25">
      <c r="A530" s="6">
        <v>39156</v>
      </c>
      <c r="B530" s="8">
        <v>2531.94</v>
      </c>
      <c r="C530" s="8"/>
      <c r="D530" s="12"/>
    </row>
    <row r="531" spans="1:4" x14ac:dyDescent="0.25">
      <c r="A531" s="6">
        <v>39157</v>
      </c>
      <c r="B531" s="8">
        <v>2485.4499999999998</v>
      </c>
      <c r="C531" s="8"/>
      <c r="D531" s="12"/>
    </row>
    <row r="532" spans="1:4" x14ac:dyDescent="0.25">
      <c r="A532" s="6">
        <v>39160</v>
      </c>
      <c r="B532" s="8">
        <v>2538.3000000000002</v>
      </c>
      <c r="C532" s="8"/>
      <c r="D532" s="12"/>
    </row>
    <row r="533" spans="1:4" x14ac:dyDescent="0.25">
      <c r="A533" s="6">
        <v>39161</v>
      </c>
      <c r="B533" s="8">
        <v>2610.54</v>
      </c>
      <c r="C533" s="8"/>
      <c r="D533" s="12"/>
    </row>
    <row r="534" spans="1:4" x14ac:dyDescent="0.25">
      <c r="A534" s="6">
        <v>39162</v>
      </c>
      <c r="B534" s="8">
        <v>2659.3</v>
      </c>
      <c r="C534" s="8"/>
      <c r="D534" s="12"/>
    </row>
    <row r="535" spans="1:4" x14ac:dyDescent="0.25">
      <c r="A535" s="6">
        <v>39163</v>
      </c>
      <c r="B535" s="8">
        <v>2677.63</v>
      </c>
      <c r="C535" s="8"/>
      <c r="D535" s="12"/>
    </row>
    <row r="536" spans="1:4" x14ac:dyDescent="0.25">
      <c r="A536" s="6">
        <v>39164</v>
      </c>
      <c r="B536" s="8">
        <v>2708.89</v>
      </c>
      <c r="C536" s="8"/>
      <c r="D536" s="12"/>
    </row>
    <row r="537" spans="1:4" x14ac:dyDescent="0.25">
      <c r="A537" s="6">
        <v>39167</v>
      </c>
      <c r="B537" s="8">
        <v>2784.11</v>
      </c>
      <c r="C537" s="8"/>
      <c r="D537" s="12"/>
    </row>
    <row r="538" spans="1:4" x14ac:dyDescent="0.25">
      <c r="A538" s="6">
        <v>39168</v>
      </c>
      <c r="B538" s="8">
        <v>2835.29</v>
      </c>
      <c r="C538" s="8"/>
      <c r="D538" s="12"/>
    </row>
    <row r="539" spans="1:4" x14ac:dyDescent="0.25">
      <c r="A539" s="6">
        <v>39169</v>
      </c>
      <c r="B539" s="8">
        <v>2816.99</v>
      </c>
      <c r="C539" s="8"/>
      <c r="D539" s="12"/>
    </row>
    <row r="540" spans="1:4" x14ac:dyDescent="0.25">
      <c r="A540" s="6">
        <v>39170</v>
      </c>
      <c r="B540" s="8">
        <v>2702.91</v>
      </c>
      <c r="C540" s="8"/>
      <c r="D540" s="12"/>
    </row>
    <row r="541" spans="1:4" x14ac:dyDescent="0.25">
      <c r="A541" s="6">
        <v>39171</v>
      </c>
      <c r="B541" s="8">
        <v>2731.19</v>
      </c>
      <c r="C541" s="8"/>
      <c r="D541" s="12"/>
    </row>
    <row r="542" spans="1:4" x14ac:dyDescent="0.25">
      <c r="A542" s="6">
        <v>39174</v>
      </c>
      <c r="B542" s="8">
        <v>2796.51</v>
      </c>
      <c r="C542" s="8"/>
      <c r="D542" s="12"/>
    </row>
    <row r="543" spans="1:4" x14ac:dyDescent="0.25">
      <c r="A543" s="6">
        <v>39175</v>
      </c>
      <c r="B543" s="8">
        <v>2833</v>
      </c>
      <c r="C543" s="8"/>
      <c r="D543" s="12"/>
    </row>
    <row r="544" spans="1:4" x14ac:dyDescent="0.25">
      <c r="A544" s="6">
        <v>39176</v>
      </c>
      <c r="B544" s="8">
        <v>2859.24</v>
      </c>
      <c r="C544" s="8"/>
      <c r="D544" s="12"/>
    </row>
    <row r="545" spans="1:4" x14ac:dyDescent="0.25">
      <c r="A545" s="6">
        <v>39177</v>
      </c>
      <c r="B545" s="8">
        <v>2920.68</v>
      </c>
      <c r="C545" s="8"/>
      <c r="D545" s="12"/>
    </row>
    <row r="546" spans="1:4" x14ac:dyDescent="0.25">
      <c r="A546" s="6">
        <v>39178</v>
      </c>
      <c r="B546" s="8">
        <v>2954.23</v>
      </c>
      <c r="C546" s="8"/>
      <c r="D546" s="12"/>
    </row>
    <row r="547" spans="1:4" x14ac:dyDescent="0.25">
      <c r="A547" s="6">
        <v>39181</v>
      </c>
      <c r="B547" s="8">
        <v>2999.09</v>
      </c>
      <c r="C547" s="8"/>
      <c r="D547" s="12"/>
    </row>
    <row r="548" spans="1:4" x14ac:dyDescent="0.25">
      <c r="A548" s="6">
        <v>39182</v>
      </c>
      <c r="B548" s="8">
        <v>3033.29</v>
      </c>
      <c r="C548" s="8"/>
      <c r="D548" s="12"/>
    </row>
    <row r="549" spans="1:4" x14ac:dyDescent="0.25">
      <c r="A549" s="6">
        <v>39183</v>
      </c>
      <c r="B549" s="8">
        <v>3059.64</v>
      </c>
      <c r="C549" s="8"/>
      <c r="D549" s="12"/>
    </row>
    <row r="550" spans="1:4" x14ac:dyDescent="0.25">
      <c r="A550" s="6">
        <v>39184</v>
      </c>
      <c r="B550" s="8">
        <v>3125.47</v>
      </c>
      <c r="C550" s="8"/>
      <c r="D550" s="12"/>
    </row>
    <row r="551" spans="1:4" x14ac:dyDescent="0.25">
      <c r="A551" s="6">
        <v>39185</v>
      </c>
      <c r="B551" s="8">
        <v>3147.18</v>
      </c>
      <c r="C551" s="8"/>
      <c r="D551" s="12"/>
    </row>
    <row r="552" spans="1:4" x14ac:dyDescent="0.25">
      <c r="A552" s="6">
        <v>39188</v>
      </c>
      <c r="B552" s="8">
        <v>3238.2</v>
      </c>
      <c r="C552" s="8"/>
      <c r="D552" s="12"/>
    </row>
    <row r="553" spans="1:4" x14ac:dyDescent="0.25">
      <c r="A553" s="6">
        <v>39189</v>
      </c>
      <c r="B553" s="8">
        <v>3320.88</v>
      </c>
      <c r="C553" s="8"/>
      <c r="D553" s="12"/>
    </row>
    <row r="554" spans="1:4" x14ac:dyDescent="0.25">
      <c r="A554" s="6">
        <v>39190</v>
      </c>
      <c r="B554" s="8">
        <v>3410.57</v>
      </c>
      <c r="C554" s="8"/>
      <c r="D554" s="12"/>
    </row>
    <row r="555" spans="1:4" x14ac:dyDescent="0.25">
      <c r="A555" s="6">
        <v>39191</v>
      </c>
      <c r="B555" s="8">
        <v>3260.65</v>
      </c>
      <c r="C555" s="8"/>
      <c r="D555" s="12"/>
    </row>
    <row r="556" spans="1:4" x14ac:dyDescent="0.25">
      <c r="A556" s="6">
        <v>39192</v>
      </c>
      <c r="B556" s="8">
        <v>3420.55</v>
      </c>
      <c r="C556" s="8"/>
      <c r="D556" s="12"/>
    </row>
    <row r="557" spans="1:4" x14ac:dyDescent="0.25">
      <c r="A557" s="6">
        <v>39195</v>
      </c>
      <c r="B557" s="8">
        <v>3562.61</v>
      </c>
      <c r="C557" s="8"/>
      <c r="D557" s="12"/>
    </row>
    <row r="558" spans="1:4" x14ac:dyDescent="0.25">
      <c r="A558" s="6">
        <v>39196</v>
      </c>
      <c r="B558" s="8">
        <v>3579.3</v>
      </c>
      <c r="C558" s="8"/>
      <c r="D558" s="12"/>
    </row>
    <row r="559" spans="1:4" x14ac:dyDescent="0.25">
      <c r="A559" s="6">
        <v>39197</v>
      </c>
      <c r="B559" s="8">
        <v>3583.26</v>
      </c>
      <c r="C559" s="8"/>
      <c r="D559" s="12"/>
    </row>
    <row r="560" spans="1:4" x14ac:dyDescent="0.25">
      <c r="A560" s="6">
        <v>39198</v>
      </c>
      <c r="B560" s="8">
        <v>3621.14</v>
      </c>
      <c r="C560" s="8"/>
      <c r="D560" s="12"/>
    </row>
    <row r="561" spans="1:4" x14ac:dyDescent="0.25">
      <c r="A561" s="6">
        <v>39199</v>
      </c>
      <c r="B561" s="8">
        <v>3615.14</v>
      </c>
      <c r="C561" s="8"/>
      <c r="D561" s="12"/>
    </row>
    <row r="562" spans="1:4" x14ac:dyDescent="0.25">
      <c r="A562" s="6">
        <v>39202</v>
      </c>
      <c r="B562" s="8">
        <v>3654.97</v>
      </c>
      <c r="C562" s="8"/>
      <c r="D562" s="12"/>
    </row>
    <row r="563" spans="1:4" x14ac:dyDescent="0.25">
      <c r="A563" s="6">
        <v>39210</v>
      </c>
      <c r="B563" s="8">
        <v>3814.82</v>
      </c>
      <c r="C563" s="8"/>
      <c r="D563" s="12"/>
    </row>
    <row r="564" spans="1:4" x14ac:dyDescent="0.25">
      <c r="A564" s="6">
        <v>39211</v>
      </c>
      <c r="B564" s="8">
        <v>3864.12</v>
      </c>
      <c r="C564" s="8"/>
      <c r="D564" s="12"/>
    </row>
    <row r="565" spans="1:4" x14ac:dyDescent="0.25">
      <c r="A565" s="6">
        <v>39212</v>
      </c>
      <c r="B565" s="8">
        <v>3896.25</v>
      </c>
      <c r="C565" s="8"/>
      <c r="D565" s="12"/>
    </row>
    <row r="566" spans="1:4" x14ac:dyDescent="0.25">
      <c r="A566" s="6">
        <v>39213</v>
      </c>
      <c r="B566" s="8">
        <v>3891.92</v>
      </c>
      <c r="C566" s="8"/>
      <c r="D566" s="12"/>
    </row>
    <row r="567" spans="1:4" x14ac:dyDescent="0.25">
      <c r="A567" s="6">
        <v>39216</v>
      </c>
      <c r="B567" s="8">
        <v>3923.15</v>
      </c>
      <c r="C567" s="8"/>
      <c r="D567" s="12"/>
    </row>
    <row r="568" spans="1:4" x14ac:dyDescent="0.25">
      <c r="A568" s="6">
        <v>39217</v>
      </c>
      <c r="B568" s="8">
        <v>3801.79</v>
      </c>
      <c r="C568" s="8"/>
      <c r="D568" s="12"/>
    </row>
    <row r="569" spans="1:4" x14ac:dyDescent="0.25">
      <c r="A569" s="6">
        <v>39218</v>
      </c>
      <c r="B569" s="8">
        <v>3873.75</v>
      </c>
      <c r="C569" s="8"/>
      <c r="D569" s="12"/>
    </row>
    <row r="570" spans="1:4" x14ac:dyDescent="0.25">
      <c r="A570" s="6">
        <v>39219</v>
      </c>
      <c r="B570" s="8">
        <v>3982.92</v>
      </c>
      <c r="C570" s="8"/>
      <c r="D570" s="12"/>
    </row>
    <row r="571" spans="1:4" x14ac:dyDescent="0.25">
      <c r="A571" s="6">
        <v>39220</v>
      </c>
      <c r="B571" s="8">
        <v>4032.92</v>
      </c>
      <c r="C571" s="8"/>
      <c r="D571" s="12"/>
    </row>
    <row r="572" spans="1:4" x14ac:dyDescent="0.25">
      <c r="A572" s="6">
        <v>39223</v>
      </c>
      <c r="B572" s="8">
        <v>4138.97</v>
      </c>
      <c r="C572" s="8"/>
      <c r="D572" s="12"/>
    </row>
    <row r="573" spans="1:4" x14ac:dyDescent="0.25">
      <c r="A573" s="6">
        <v>39224</v>
      </c>
      <c r="B573" s="8">
        <v>4227.78</v>
      </c>
      <c r="C573" s="8"/>
      <c r="D573" s="12"/>
    </row>
    <row r="574" spans="1:4" x14ac:dyDescent="0.25">
      <c r="A574" s="6">
        <v>39225</v>
      </c>
      <c r="B574" s="8">
        <v>4347.9799999999996</v>
      </c>
      <c r="C574" s="8"/>
      <c r="D574" s="12"/>
    </row>
    <row r="575" spans="1:4" x14ac:dyDescent="0.25">
      <c r="A575" s="6">
        <v>39226</v>
      </c>
      <c r="B575" s="8">
        <v>4346.68</v>
      </c>
      <c r="C575" s="8"/>
      <c r="D575" s="12"/>
    </row>
    <row r="576" spans="1:4" x14ac:dyDescent="0.25">
      <c r="A576" s="6">
        <v>39227</v>
      </c>
      <c r="B576" s="8">
        <v>4384.99</v>
      </c>
      <c r="C576" s="8"/>
      <c r="D576" s="12"/>
    </row>
    <row r="577" spans="1:4" x14ac:dyDescent="0.25">
      <c r="A577" s="6">
        <v>39230</v>
      </c>
      <c r="B577" s="8">
        <v>4448.76</v>
      </c>
      <c r="C577" s="8"/>
      <c r="D577" s="12"/>
    </row>
    <row r="578" spans="1:4" x14ac:dyDescent="0.25">
      <c r="A578" s="6">
        <v>39231</v>
      </c>
      <c r="B578" s="8">
        <v>4484.4399999999996</v>
      </c>
      <c r="C578" s="8"/>
      <c r="D578" s="12"/>
    </row>
    <row r="579" spans="1:4" x14ac:dyDescent="0.25">
      <c r="A579" s="6">
        <v>39232</v>
      </c>
      <c r="B579" s="8">
        <v>4151</v>
      </c>
      <c r="C579" s="8"/>
      <c r="D579" s="12"/>
    </row>
    <row r="580" spans="1:4" x14ac:dyDescent="0.25">
      <c r="A580" s="6">
        <v>39233</v>
      </c>
      <c r="B580" s="8">
        <v>3894.68</v>
      </c>
      <c r="C580" s="8"/>
      <c r="D580" s="12"/>
    </row>
    <row r="581" spans="1:4" x14ac:dyDescent="0.25">
      <c r="A581" s="6">
        <v>39234</v>
      </c>
      <c r="B581" s="8">
        <v>3632.9</v>
      </c>
      <c r="C581" s="8"/>
      <c r="D581" s="12"/>
    </row>
    <row r="582" spans="1:4" x14ac:dyDescent="0.25">
      <c r="A582" s="6">
        <v>39237</v>
      </c>
      <c r="B582" s="8">
        <v>3359.93</v>
      </c>
      <c r="C582" s="8"/>
      <c r="D582" s="12"/>
    </row>
    <row r="583" spans="1:4" x14ac:dyDescent="0.25">
      <c r="A583" s="6">
        <v>39238</v>
      </c>
      <c r="B583" s="8">
        <v>3321.85</v>
      </c>
      <c r="C583" s="8"/>
      <c r="D583" s="12"/>
    </row>
    <row r="584" spans="1:4" x14ac:dyDescent="0.25">
      <c r="A584" s="6">
        <v>39239</v>
      </c>
      <c r="B584" s="8">
        <v>3354.83</v>
      </c>
      <c r="C584" s="8"/>
      <c r="D584" s="12"/>
    </row>
    <row r="585" spans="1:4" x14ac:dyDescent="0.25">
      <c r="A585" s="6">
        <v>39240</v>
      </c>
      <c r="B585" s="8">
        <v>3505.62</v>
      </c>
      <c r="C585" s="8"/>
      <c r="D585" s="12"/>
    </row>
    <row r="586" spans="1:4" x14ac:dyDescent="0.25">
      <c r="A586" s="6">
        <v>39241</v>
      </c>
      <c r="B586" s="8">
        <v>3578.51</v>
      </c>
      <c r="C586" s="8"/>
      <c r="D586" s="12"/>
    </row>
    <row r="587" spans="1:4" x14ac:dyDescent="0.25">
      <c r="A587" s="6">
        <v>39244</v>
      </c>
      <c r="B587" s="8">
        <v>3625.51</v>
      </c>
      <c r="C587" s="8"/>
      <c r="D587" s="12"/>
    </row>
    <row r="588" spans="1:4" x14ac:dyDescent="0.25">
      <c r="A588" s="6">
        <v>39245</v>
      </c>
      <c r="B588" s="8">
        <v>3682.44</v>
      </c>
      <c r="C588" s="8"/>
      <c r="D588" s="12"/>
    </row>
    <row r="589" spans="1:4" x14ac:dyDescent="0.25">
      <c r="A589" s="6">
        <v>39246</v>
      </c>
      <c r="B589" s="8">
        <v>3838.02</v>
      </c>
      <c r="C589" s="8"/>
      <c r="D589" s="12"/>
    </row>
    <row r="590" spans="1:4" x14ac:dyDescent="0.25">
      <c r="A590" s="6">
        <v>39247</v>
      </c>
      <c r="B590" s="8">
        <v>3776.99</v>
      </c>
      <c r="C590" s="8"/>
      <c r="D590" s="12"/>
    </row>
    <row r="591" spans="1:4" x14ac:dyDescent="0.25">
      <c r="A591" s="6">
        <v>39248</v>
      </c>
      <c r="B591" s="8">
        <v>3763.26</v>
      </c>
      <c r="C591" s="8"/>
      <c r="D591" s="12"/>
    </row>
    <row r="592" spans="1:4" x14ac:dyDescent="0.25">
      <c r="A592" s="6">
        <v>39251</v>
      </c>
      <c r="B592" s="8">
        <v>3878.97</v>
      </c>
      <c r="C592" s="8"/>
      <c r="D592" s="12"/>
    </row>
    <row r="593" spans="1:4" x14ac:dyDescent="0.25">
      <c r="A593" s="6">
        <v>39252</v>
      </c>
      <c r="B593" s="8">
        <v>3958.33</v>
      </c>
      <c r="C593" s="8"/>
      <c r="D593" s="12"/>
    </row>
    <row r="594" spans="1:4" x14ac:dyDescent="0.25">
      <c r="A594" s="6">
        <v>39253</v>
      </c>
      <c r="B594" s="8">
        <v>3867.76</v>
      </c>
      <c r="C594" s="8"/>
      <c r="D594" s="12"/>
    </row>
    <row r="595" spans="1:4" x14ac:dyDescent="0.25">
      <c r="A595" s="6">
        <v>39254</v>
      </c>
      <c r="B595" s="8">
        <v>3821.4</v>
      </c>
      <c r="C595" s="8"/>
      <c r="D595" s="12"/>
    </row>
    <row r="596" spans="1:4" x14ac:dyDescent="0.25">
      <c r="A596" s="6">
        <v>39255</v>
      </c>
      <c r="B596" s="8">
        <v>3587.39</v>
      </c>
      <c r="C596" s="8"/>
      <c r="D596" s="12"/>
    </row>
    <row r="597" spans="1:4" x14ac:dyDescent="0.25">
      <c r="A597" s="6">
        <v>39258</v>
      </c>
      <c r="B597" s="8">
        <v>3338.36</v>
      </c>
      <c r="C597" s="8"/>
      <c r="D597" s="12"/>
    </row>
    <row r="598" spans="1:4" x14ac:dyDescent="0.25">
      <c r="A598" s="6">
        <v>39259</v>
      </c>
      <c r="B598" s="8">
        <v>3383.89</v>
      </c>
      <c r="C598" s="8"/>
      <c r="D598" s="12"/>
    </row>
    <row r="599" spans="1:4" x14ac:dyDescent="0.25">
      <c r="A599" s="6">
        <v>39260</v>
      </c>
      <c r="B599" s="8">
        <v>3467.48</v>
      </c>
      <c r="C599" s="8"/>
      <c r="D599" s="12"/>
    </row>
    <row r="600" spans="1:4" x14ac:dyDescent="0.25">
      <c r="A600" s="6">
        <v>39261</v>
      </c>
      <c r="B600" s="8">
        <v>3299.11</v>
      </c>
      <c r="C600" s="8"/>
      <c r="D600" s="12"/>
    </row>
    <row r="601" spans="1:4" x14ac:dyDescent="0.25">
      <c r="A601" s="6">
        <v>39262</v>
      </c>
      <c r="B601" s="8">
        <v>3152.37</v>
      </c>
      <c r="C601" s="8"/>
      <c r="D601" s="12"/>
    </row>
    <row r="602" spans="1:4" x14ac:dyDescent="0.25">
      <c r="A602" s="6">
        <v>39265</v>
      </c>
      <c r="B602" s="8">
        <v>3223.95</v>
      </c>
      <c r="C602" s="8"/>
      <c r="D602" s="12"/>
    </row>
    <row r="603" spans="1:4" x14ac:dyDescent="0.25">
      <c r="A603" s="6">
        <v>39266</v>
      </c>
      <c r="B603" s="8">
        <v>3271.84</v>
      </c>
      <c r="C603" s="8"/>
      <c r="D603" s="12"/>
    </row>
    <row r="604" spans="1:4" x14ac:dyDescent="0.25">
      <c r="A604" s="6">
        <v>39267</v>
      </c>
      <c r="B604" s="8">
        <v>3176.33</v>
      </c>
      <c r="C604" s="8"/>
      <c r="D604" s="12"/>
    </row>
    <row r="605" spans="1:4" x14ac:dyDescent="0.25">
      <c r="A605" s="6">
        <v>39268</v>
      </c>
      <c r="B605" s="8">
        <v>2962.84</v>
      </c>
      <c r="C605" s="8"/>
      <c r="D605" s="12"/>
    </row>
    <row r="606" spans="1:4" x14ac:dyDescent="0.25">
      <c r="A606" s="6">
        <v>39269</v>
      </c>
      <c r="B606" s="8">
        <v>3147.56</v>
      </c>
      <c r="C606" s="8"/>
      <c r="D606" s="12"/>
    </row>
    <row r="607" spans="1:4" x14ac:dyDescent="0.25">
      <c r="A607" s="6">
        <v>39272</v>
      </c>
      <c r="B607" s="8">
        <v>3244.46</v>
      </c>
      <c r="C607" s="8"/>
      <c r="D607" s="12"/>
    </row>
    <row r="608" spans="1:4" x14ac:dyDescent="0.25">
      <c r="A608" s="6">
        <v>39273</v>
      </c>
      <c r="B608" s="8">
        <v>3165.1</v>
      </c>
      <c r="C608" s="8"/>
      <c r="D608" s="12"/>
    </row>
    <row r="609" spans="1:4" x14ac:dyDescent="0.25">
      <c r="A609" s="6">
        <v>39274</v>
      </c>
      <c r="B609" s="8">
        <v>3195.87</v>
      </c>
      <c r="C609" s="8"/>
      <c r="D609" s="12"/>
    </row>
    <row r="610" spans="1:4" x14ac:dyDescent="0.25">
      <c r="A610" s="6">
        <v>39275</v>
      </c>
      <c r="B610" s="8">
        <v>3229.94</v>
      </c>
      <c r="C610" s="8"/>
      <c r="D610" s="12"/>
    </row>
    <row r="611" spans="1:4" x14ac:dyDescent="0.25">
      <c r="A611" s="6">
        <v>39276</v>
      </c>
      <c r="B611" s="8">
        <v>3223.99</v>
      </c>
      <c r="C611" s="8"/>
      <c r="D611" s="12"/>
    </row>
    <row r="612" spans="1:4" x14ac:dyDescent="0.25">
      <c r="A612" s="6">
        <v>39279</v>
      </c>
      <c r="B612" s="8">
        <v>3104.85</v>
      </c>
      <c r="C612" s="8"/>
      <c r="D612" s="12"/>
    </row>
    <row r="613" spans="1:4" x14ac:dyDescent="0.25">
      <c r="A613" s="6">
        <v>39280</v>
      </c>
      <c r="B613" s="8">
        <v>3156.06</v>
      </c>
      <c r="C613" s="8"/>
      <c r="D613" s="12"/>
    </row>
    <row r="614" spans="1:4" x14ac:dyDescent="0.25">
      <c r="A614" s="6">
        <v>39281</v>
      </c>
      <c r="B614" s="8">
        <v>3149.73</v>
      </c>
      <c r="C614" s="8"/>
      <c r="D614" s="12"/>
    </row>
    <row r="615" spans="1:4" x14ac:dyDescent="0.25">
      <c r="A615" s="6">
        <v>39282</v>
      </c>
      <c r="B615" s="8">
        <v>3173.07</v>
      </c>
      <c r="C615" s="8"/>
      <c r="D615" s="12"/>
    </row>
    <row r="616" spans="1:4" x14ac:dyDescent="0.25">
      <c r="A616" s="6">
        <v>39283</v>
      </c>
      <c r="B616" s="8">
        <v>3281.92</v>
      </c>
      <c r="C616" s="8"/>
      <c r="D616" s="12"/>
    </row>
    <row r="617" spans="1:4" x14ac:dyDescent="0.25">
      <c r="A617" s="6">
        <v>39286</v>
      </c>
      <c r="B617" s="8">
        <v>3467.96</v>
      </c>
      <c r="C617" s="8"/>
      <c r="D617" s="12"/>
    </row>
    <row r="618" spans="1:4" x14ac:dyDescent="0.25">
      <c r="A618" s="6">
        <v>39287</v>
      </c>
      <c r="B618" s="8">
        <v>3512.93</v>
      </c>
      <c r="C618" s="8"/>
      <c r="D618" s="12"/>
    </row>
    <row r="619" spans="1:4" x14ac:dyDescent="0.25">
      <c r="A619" s="6">
        <v>39288</v>
      </c>
      <c r="B619" s="8">
        <v>3642.35</v>
      </c>
      <c r="C619" s="8"/>
      <c r="D619" s="12"/>
    </row>
    <row r="620" spans="1:4" x14ac:dyDescent="0.25">
      <c r="A620" s="6">
        <v>39289</v>
      </c>
      <c r="B620" s="8">
        <v>3731.4</v>
      </c>
      <c r="C620" s="8"/>
      <c r="D620" s="12"/>
    </row>
    <row r="621" spans="1:4" x14ac:dyDescent="0.25">
      <c r="A621" s="6">
        <v>39290</v>
      </c>
      <c r="B621" s="8">
        <v>3840.43</v>
      </c>
      <c r="C621" s="8"/>
      <c r="D621" s="12"/>
    </row>
    <row r="622" spans="1:4" x14ac:dyDescent="0.25">
      <c r="A622" s="6">
        <v>39293</v>
      </c>
      <c r="B622" s="8">
        <v>3936.79</v>
      </c>
      <c r="C622" s="8"/>
      <c r="D622" s="12"/>
    </row>
    <row r="623" spans="1:4" x14ac:dyDescent="0.25">
      <c r="A623" s="6">
        <v>39294</v>
      </c>
      <c r="B623" s="8">
        <v>4005.34</v>
      </c>
      <c r="C623" s="8"/>
      <c r="D623" s="12"/>
    </row>
    <row r="624" spans="1:4" x14ac:dyDescent="0.25">
      <c r="A624" s="6">
        <v>39295</v>
      </c>
      <c r="B624" s="8">
        <v>3784.02</v>
      </c>
      <c r="C624" s="8"/>
      <c r="D624" s="12"/>
    </row>
    <row r="625" spans="1:4" x14ac:dyDescent="0.25">
      <c r="A625" s="6">
        <v>39296</v>
      </c>
      <c r="B625" s="8">
        <v>3932.08</v>
      </c>
      <c r="C625" s="8"/>
      <c r="D625" s="12"/>
    </row>
    <row r="626" spans="1:4" x14ac:dyDescent="0.25">
      <c r="A626" s="6">
        <v>39297</v>
      </c>
      <c r="B626" s="8">
        <v>3968.66</v>
      </c>
      <c r="C626" s="8"/>
      <c r="D626" s="12"/>
    </row>
    <row r="627" spans="1:4" x14ac:dyDescent="0.25">
      <c r="A627" s="6">
        <v>39300</v>
      </c>
      <c r="B627" s="8">
        <v>4037.02</v>
      </c>
      <c r="C627" s="8"/>
      <c r="D627" s="12"/>
    </row>
    <row r="628" spans="1:4" x14ac:dyDescent="0.25">
      <c r="A628" s="6">
        <v>39301</v>
      </c>
      <c r="B628" s="8">
        <v>4041.94</v>
      </c>
      <c r="C628" s="8"/>
      <c r="D628" s="12"/>
    </row>
    <row r="629" spans="1:4" x14ac:dyDescent="0.25">
      <c r="A629" s="6">
        <v>39302</v>
      </c>
      <c r="B629" s="8">
        <v>3970.94</v>
      </c>
      <c r="C629" s="8"/>
      <c r="D629" s="12"/>
    </row>
    <row r="630" spans="1:4" x14ac:dyDescent="0.25">
      <c r="A630" s="6">
        <v>39303</v>
      </c>
      <c r="B630" s="8">
        <v>3997.01</v>
      </c>
      <c r="C630" s="8"/>
      <c r="D630" s="12"/>
    </row>
    <row r="631" spans="1:4" x14ac:dyDescent="0.25">
      <c r="A631" s="6">
        <v>39304</v>
      </c>
      <c r="B631" s="8">
        <v>3895.46</v>
      </c>
      <c r="C631" s="8"/>
      <c r="D631" s="12"/>
    </row>
    <row r="632" spans="1:4" x14ac:dyDescent="0.25">
      <c r="A632" s="6">
        <v>39307</v>
      </c>
      <c r="B632" s="8">
        <v>3861.26</v>
      </c>
      <c r="C632" s="8"/>
      <c r="D632" s="12"/>
    </row>
    <row r="633" spans="1:4" x14ac:dyDescent="0.25">
      <c r="A633" s="6">
        <v>39308</v>
      </c>
      <c r="B633" s="8">
        <v>3982.68</v>
      </c>
      <c r="C633" s="8"/>
      <c r="D633" s="12"/>
    </row>
    <row r="634" spans="1:4" x14ac:dyDescent="0.25">
      <c r="A634" s="6">
        <v>39309</v>
      </c>
      <c r="B634" s="8">
        <v>3957.01</v>
      </c>
      <c r="C634" s="8"/>
      <c r="D634" s="12"/>
    </row>
    <row r="635" spans="1:4" x14ac:dyDescent="0.25">
      <c r="A635" s="6">
        <v>39310</v>
      </c>
      <c r="B635" s="8">
        <v>3995.48</v>
      </c>
      <c r="C635" s="8"/>
      <c r="D635" s="12"/>
    </row>
    <row r="636" spans="1:4" x14ac:dyDescent="0.25">
      <c r="A636" s="6">
        <v>39311</v>
      </c>
      <c r="B636" s="8">
        <v>3984.81</v>
      </c>
      <c r="C636" s="8"/>
      <c r="D636" s="12"/>
    </row>
    <row r="637" spans="1:4" x14ac:dyDescent="0.25">
      <c r="A637" s="6">
        <v>39314</v>
      </c>
      <c r="B637" s="8">
        <v>4140.42</v>
      </c>
      <c r="C637" s="8"/>
      <c r="D637" s="12"/>
    </row>
    <row r="638" spans="1:4" x14ac:dyDescent="0.25">
      <c r="A638" s="6">
        <v>39315</v>
      </c>
      <c r="B638" s="8">
        <v>4178.0200000000004</v>
      </c>
      <c r="C638" s="8"/>
      <c r="D638" s="12"/>
    </row>
    <row r="639" spans="1:4" x14ac:dyDescent="0.25">
      <c r="A639" s="6">
        <v>39316</v>
      </c>
      <c r="B639" s="8">
        <v>4237.9399999999996</v>
      </c>
      <c r="C639" s="8"/>
      <c r="D639" s="12"/>
    </row>
    <row r="640" spans="1:4" x14ac:dyDescent="0.25">
      <c r="A640" s="6">
        <v>39317</v>
      </c>
      <c r="B640" s="8">
        <v>4286.92</v>
      </c>
      <c r="C640" s="8"/>
      <c r="D640" s="12"/>
    </row>
    <row r="641" spans="1:4" x14ac:dyDescent="0.25">
      <c r="A641" s="6">
        <v>39318</v>
      </c>
      <c r="B641" s="8">
        <v>4320.9799999999996</v>
      </c>
      <c r="C641" s="8"/>
      <c r="D641" s="12"/>
    </row>
    <row r="642" spans="1:4" x14ac:dyDescent="0.25">
      <c r="A642" s="6">
        <v>39321</v>
      </c>
      <c r="B642" s="8">
        <v>4318.12</v>
      </c>
      <c r="C642" s="8"/>
      <c r="D642" s="12"/>
    </row>
    <row r="643" spans="1:4" x14ac:dyDescent="0.25">
      <c r="A643" s="6">
        <v>39322</v>
      </c>
      <c r="B643" s="8">
        <v>4344.09</v>
      </c>
      <c r="C643" s="8"/>
      <c r="D643" s="12"/>
    </row>
    <row r="644" spans="1:4" x14ac:dyDescent="0.25">
      <c r="A644" s="6">
        <v>39323</v>
      </c>
      <c r="B644" s="8">
        <v>4316.88</v>
      </c>
      <c r="C644" s="8"/>
      <c r="D644" s="12"/>
    </row>
    <row r="645" spans="1:4" x14ac:dyDescent="0.25">
      <c r="A645" s="6">
        <v>39324</v>
      </c>
      <c r="B645" s="8">
        <v>4468.3900000000003</v>
      </c>
      <c r="C645" s="8"/>
      <c r="D645" s="12"/>
    </row>
    <row r="646" spans="1:4" x14ac:dyDescent="0.25">
      <c r="A646" s="6">
        <v>39325</v>
      </c>
      <c r="B646" s="8">
        <v>4515.24</v>
      </c>
      <c r="C646" s="8"/>
      <c r="D646" s="12"/>
    </row>
    <row r="647" spans="1:4" x14ac:dyDescent="0.25">
      <c r="A647" s="6">
        <v>39328</v>
      </c>
      <c r="B647" s="8">
        <v>4621.4799999999996</v>
      </c>
      <c r="C647" s="8"/>
      <c r="D647" s="12"/>
    </row>
    <row r="648" spans="1:4" x14ac:dyDescent="0.25">
      <c r="A648" s="6">
        <v>39329</v>
      </c>
      <c r="B648" s="8">
        <v>4558.49</v>
      </c>
      <c r="C648" s="8"/>
      <c r="D648" s="12"/>
    </row>
    <row r="649" spans="1:4" x14ac:dyDescent="0.25">
      <c r="A649" s="6">
        <v>39330</v>
      </c>
      <c r="B649" s="8">
        <v>4570.1899999999996</v>
      </c>
      <c r="C649" s="8"/>
      <c r="D649" s="12"/>
    </row>
    <row r="650" spans="1:4" x14ac:dyDescent="0.25">
      <c r="A650" s="6">
        <v>39331</v>
      </c>
      <c r="B650" s="8">
        <v>4632.49</v>
      </c>
      <c r="C650" s="8"/>
      <c r="D650" s="12"/>
    </row>
    <row r="651" spans="1:4" x14ac:dyDescent="0.25">
      <c r="A651" s="6">
        <v>39332</v>
      </c>
      <c r="B651" s="8">
        <v>4533.1099999999997</v>
      </c>
      <c r="C651" s="8"/>
      <c r="D651" s="12"/>
    </row>
    <row r="652" spans="1:4" x14ac:dyDescent="0.25">
      <c r="A652" s="6">
        <v>39335</v>
      </c>
      <c r="B652" s="8">
        <v>4645.32</v>
      </c>
      <c r="C652" s="8"/>
      <c r="D652" s="12"/>
    </row>
    <row r="653" spans="1:4" x14ac:dyDescent="0.25">
      <c r="A653" s="6">
        <v>39336</v>
      </c>
      <c r="B653" s="8">
        <v>4334.6499999999996</v>
      </c>
      <c r="C653" s="8"/>
      <c r="D653" s="12"/>
    </row>
    <row r="654" spans="1:4" x14ac:dyDescent="0.25">
      <c r="A654" s="6">
        <v>39337</v>
      </c>
      <c r="B654" s="8">
        <v>4370.09</v>
      </c>
      <c r="C654" s="8"/>
      <c r="D654" s="12"/>
    </row>
    <row r="655" spans="1:4" x14ac:dyDescent="0.25">
      <c r="A655" s="6">
        <v>39338</v>
      </c>
      <c r="B655" s="8">
        <v>4439.13</v>
      </c>
      <c r="C655" s="8"/>
      <c r="D655" s="12"/>
    </row>
    <row r="656" spans="1:4" x14ac:dyDescent="0.25">
      <c r="A656" s="6">
        <v>39339</v>
      </c>
      <c r="B656" s="8">
        <v>4502.3999999999996</v>
      </c>
      <c r="C656" s="8"/>
      <c r="D656" s="12"/>
    </row>
    <row r="657" spans="1:4" x14ac:dyDescent="0.25">
      <c r="A657" s="6">
        <v>39342</v>
      </c>
      <c r="B657" s="8">
        <v>4596.26</v>
      </c>
      <c r="C657" s="8"/>
      <c r="D657" s="12"/>
    </row>
    <row r="658" spans="1:4" x14ac:dyDescent="0.25">
      <c r="A658" s="6">
        <v>39343</v>
      </c>
      <c r="B658" s="8">
        <v>4655.17</v>
      </c>
      <c r="C658" s="8"/>
      <c r="D658" s="12"/>
    </row>
    <row r="659" spans="1:4" x14ac:dyDescent="0.25">
      <c r="A659" s="6">
        <v>39344</v>
      </c>
      <c r="B659" s="8">
        <v>4584.83</v>
      </c>
      <c r="C659" s="8"/>
      <c r="D659" s="12"/>
    </row>
    <row r="660" spans="1:4" x14ac:dyDescent="0.25">
      <c r="A660" s="6">
        <v>39345</v>
      </c>
      <c r="B660" s="8">
        <v>4617.75</v>
      </c>
      <c r="C660" s="8"/>
      <c r="D660" s="12"/>
    </row>
    <row r="661" spans="1:4" x14ac:dyDescent="0.25">
      <c r="A661" s="6">
        <v>39346</v>
      </c>
      <c r="B661" s="8">
        <v>4562.12</v>
      </c>
      <c r="C661" s="8"/>
      <c r="D661" s="12"/>
    </row>
    <row r="662" spans="1:4" x14ac:dyDescent="0.25">
      <c r="A662" s="6">
        <v>39349</v>
      </c>
      <c r="B662" s="8">
        <v>4577.26</v>
      </c>
      <c r="C662" s="8"/>
      <c r="D662" s="12"/>
    </row>
    <row r="663" spans="1:4" x14ac:dyDescent="0.25">
      <c r="A663" s="6">
        <v>39350</v>
      </c>
      <c r="B663" s="8">
        <v>4547.6000000000004</v>
      </c>
      <c r="C663" s="8"/>
      <c r="D663" s="12"/>
    </row>
    <row r="664" spans="1:4" x14ac:dyDescent="0.25">
      <c r="A664" s="6">
        <v>39351</v>
      </c>
      <c r="B664" s="8">
        <v>4471.18</v>
      </c>
      <c r="C664" s="8"/>
      <c r="D664" s="12"/>
    </row>
    <row r="665" spans="1:4" x14ac:dyDescent="0.25">
      <c r="A665" s="6">
        <v>39352</v>
      </c>
      <c r="B665" s="8">
        <v>4498.6099999999997</v>
      </c>
      <c r="C665" s="8"/>
      <c r="D665" s="12"/>
    </row>
    <row r="666" spans="1:4" x14ac:dyDescent="0.25">
      <c r="A666" s="6">
        <v>39353</v>
      </c>
      <c r="B666" s="8">
        <v>4582.4399999999996</v>
      </c>
      <c r="C666" s="8"/>
      <c r="D666" s="12"/>
    </row>
    <row r="667" spans="1:4" x14ac:dyDescent="0.25">
      <c r="A667" s="6">
        <v>39363</v>
      </c>
      <c r="B667" s="8">
        <v>4579.57</v>
      </c>
      <c r="C667" s="8"/>
      <c r="D667" s="12"/>
    </row>
    <row r="668" spans="1:4" x14ac:dyDescent="0.25">
      <c r="A668" s="6">
        <v>39364</v>
      </c>
      <c r="B668" s="8">
        <v>4594.7</v>
      </c>
      <c r="C668" s="8"/>
      <c r="D668" s="12"/>
    </row>
    <row r="669" spans="1:4" x14ac:dyDescent="0.25">
      <c r="A669" s="6">
        <v>39365</v>
      </c>
      <c r="B669" s="8">
        <v>4588.08</v>
      </c>
      <c r="C669" s="8"/>
      <c r="D669" s="12"/>
    </row>
    <row r="670" spans="1:4" x14ac:dyDescent="0.25">
      <c r="A670" s="6">
        <v>39366</v>
      </c>
      <c r="B670" s="8">
        <v>4510.2700000000004</v>
      </c>
      <c r="C670" s="8"/>
      <c r="D670" s="12"/>
    </row>
    <row r="671" spans="1:4" x14ac:dyDescent="0.25">
      <c r="A671" s="6">
        <v>39367</v>
      </c>
      <c r="B671" s="8">
        <v>4375.3100000000004</v>
      </c>
      <c r="C671" s="8"/>
      <c r="D671" s="12"/>
    </row>
    <row r="672" spans="1:4" x14ac:dyDescent="0.25">
      <c r="A672" s="6">
        <v>39370</v>
      </c>
      <c r="B672" s="8">
        <v>4364.8</v>
      </c>
      <c r="C672" s="8"/>
      <c r="D672" s="12"/>
    </row>
    <row r="673" spans="1:4" x14ac:dyDescent="0.25">
      <c r="A673" s="6">
        <v>39371</v>
      </c>
      <c r="B673" s="8">
        <v>4404.0200000000004</v>
      </c>
      <c r="C673" s="8"/>
      <c r="D673" s="12"/>
    </row>
    <row r="674" spans="1:4" x14ac:dyDescent="0.25">
      <c r="A674" s="6">
        <v>39372</v>
      </c>
      <c r="B674" s="8">
        <v>4401.07</v>
      </c>
      <c r="C674" s="8"/>
      <c r="D674" s="12"/>
    </row>
    <row r="675" spans="1:4" x14ac:dyDescent="0.25">
      <c r="A675" s="6">
        <v>39373</v>
      </c>
      <c r="B675" s="8">
        <v>4316.6000000000004</v>
      </c>
      <c r="C675" s="8"/>
      <c r="D675" s="12"/>
    </row>
    <row r="676" spans="1:4" x14ac:dyDescent="0.25">
      <c r="A676" s="6">
        <v>39374</v>
      </c>
      <c r="B676" s="8">
        <v>4277.37</v>
      </c>
      <c r="C676" s="8"/>
      <c r="D676" s="12"/>
    </row>
    <row r="677" spans="1:4" x14ac:dyDescent="0.25">
      <c r="A677" s="6">
        <v>39377</v>
      </c>
      <c r="B677" s="8">
        <v>4158.93</v>
      </c>
      <c r="C677" s="8"/>
      <c r="D677" s="12"/>
    </row>
    <row r="678" spans="1:4" x14ac:dyDescent="0.25">
      <c r="A678" s="6">
        <v>39378</v>
      </c>
      <c r="B678" s="8">
        <v>4147.84</v>
      </c>
      <c r="C678" s="8"/>
      <c r="D678" s="12"/>
    </row>
    <row r="679" spans="1:4" x14ac:dyDescent="0.25">
      <c r="A679" s="6">
        <v>39379</v>
      </c>
      <c r="B679" s="8">
        <v>4049.97</v>
      </c>
      <c r="C679" s="8"/>
      <c r="D679" s="12"/>
    </row>
    <row r="680" spans="1:4" x14ac:dyDescent="0.25">
      <c r="A680" s="6">
        <v>39380</v>
      </c>
      <c r="B680" s="8">
        <v>3747.13</v>
      </c>
      <c r="C680" s="8"/>
      <c r="D680" s="12"/>
    </row>
    <row r="681" spans="1:4" x14ac:dyDescent="0.25">
      <c r="A681" s="6">
        <v>39381</v>
      </c>
      <c r="B681" s="8">
        <v>3699.73</v>
      </c>
      <c r="C681" s="8"/>
      <c r="D681" s="12"/>
    </row>
    <row r="682" spans="1:4" x14ac:dyDescent="0.25">
      <c r="A682" s="6">
        <v>39384</v>
      </c>
      <c r="B682" s="8">
        <v>3750.87</v>
      </c>
      <c r="C682" s="8"/>
      <c r="D682" s="12"/>
    </row>
    <row r="683" spans="1:4" x14ac:dyDescent="0.25">
      <c r="A683" s="6">
        <v>39385</v>
      </c>
      <c r="B683" s="8">
        <v>3857.89</v>
      </c>
      <c r="C683" s="8"/>
      <c r="D683" s="12"/>
    </row>
    <row r="684" spans="1:4" x14ac:dyDescent="0.25">
      <c r="A684" s="6">
        <v>39386</v>
      </c>
      <c r="B684" s="8">
        <v>4009.75</v>
      </c>
      <c r="C684" s="8"/>
      <c r="D684" s="12"/>
    </row>
    <row r="685" spans="1:4" x14ac:dyDescent="0.25">
      <c r="A685" s="6">
        <v>39387</v>
      </c>
      <c r="B685" s="8">
        <v>3908.54</v>
      </c>
      <c r="C685" s="8"/>
      <c r="D685" s="12"/>
    </row>
    <row r="686" spans="1:4" x14ac:dyDescent="0.25">
      <c r="A686" s="6">
        <v>39388</v>
      </c>
      <c r="B686" s="8">
        <v>3829.23</v>
      </c>
      <c r="C686" s="8"/>
      <c r="D686" s="12"/>
    </row>
    <row r="687" spans="1:4" x14ac:dyDescent="0.25">
      <c r="A687" s="6">
        <v>39391</v>
      </c>
      <c r="B687" s="8">
        <v>3898.53</v>
      </c>
      <c r="C687" s="8"/>
      <c r="D687" s="12"/>
    </row>
    <row r="688" spans="1:4" x14ac:dyDescent="0.25">
      <c r="A688" s="6">
        <v>39392</v>
      </c>
      <c r="B688" s="8">
        <v>3946.96</v>
      </c>
      <c r="C688" s="8"/>
      <c r="D688" s="12"/>
    </row>
    <row r="689" spans="1:4" x14ac:dyDescent="0.25">
      <c r="A689" s="6">
        <v>39393</v>
      </c>
      <c r="B689" s="8">
        <v>3939.37</v>
      </c>
      <c r="C689" s="8"/>
      <c r="D689" s="12"/>
    </row>
    <row r="690" spans="1:4" x14ac:dyDescent="0.25">
      <c r="A690" s="6">
        <v>39394</v>
      </c>
      <c r="B690" s="8">
        <v>3778.06</v>
      </c>
      <c r="C690" s="8"/>
      <c r="D690" s="12"/>
    </row>
    <row r="691" spans="1:4" x14ac:dyDescent="0.25">
      <c r="A691" s="6">
        <v>39395</v>
      </c>
      <c r="B691" s="8">
        <v>3744</v>
      </c>
      <c r="C691" s="8"/>
      <c r="D691" s="12"/>
    </row>
    <row r="692" spans="1:4" x14ac:dyDescent="0.25">
      <c r="A692" s="6">
        <v>39398</v>
      </c>
      <c r="B692" s="8">
        <v>3708.95</v>
      </c>
      <c r="C692" s="8"/>
      <c r="D692" s="12"/>
    </row>
    <row r="693" spans="1:4" x14ac:dyDescent="0.25">
      <c r="A693" s="6">
        <v>39399</v>
      </c>
      <c r="B693" s="8">
        <v>3730.29</v>
      </c>
      <c r="C693" s="8"/>
      <c r="D693" s="12"/>
    </row>
    <row r="694" spans="1:4" x14ac:dyDescent="0.25">
      <c r="A694" s="6">
        <v>39400</v>
      </c>
      <c r="B694" s="8">
        <v>3844.5</v>
      </c>
      <c r="C694" s="8"/>
      <c r="D694" s="12"/>
    </row>
    <row r="695" spans="1:4" x14ac:dyDescent="0.25">
      <c r="A695" s="6">
        <v>39401</v>
      </c>
      <c r="B695" s="8">
        <v>3828.13</v>
      </c>
      <c r="C695" s="8"/>
      <c r="D695" s="12"/>
    </row>
    <row r="696" spans="1:4" x14ac:dyDescent="0.25">
      <c r="A696" s="6">
        <v>39402</v>
      </c>
      <c r="B696" s="8">
        <v>3843.97</v>
      </c>
      <c r="C696" s="8"/>
      <c r="D696" s="12"/>
    </row>
    <row r="697" spans="1:4" x14ac:dyDescent="0.25">
      <c r="A697" s="6">
        <v>39405</v>
      </c>
      <c r="B697" s="8">
        <v>3922.6</v>
      </c>
      <c r="C697" s="8"/>
      <c r="D697" s="12"/>
    </row>
    <row r="698" spans="1:4" x14ac:dyDescent="0.25">
      <c r="A698" s="6">
        <v>39406</v>
      </c>
      <c r="B698" s="8">
        <v>3956.56</v>
      </c>
      <c r="C698" s="8"/>
      <c r="D698" s="12"/>
    </row>
    <row r="699" spans="1:4" x14ac:dyDescent="0.25">
      <c r="A699" s="6">
        <v>39407</v>
      </c>
      <c r="B699" s="8">
        <v>3923.88</v>
      </c>
      <c r="C699" s="8"/>
      <c r="D699" s="12"/>
    </row>
    <row r="700" spans="1:4" x14ac:dyDescent="0.25">
      <c r="A700" s="6">
        <v>39408</v>
      </c>
      <c r="B700" s="8">
        <v>3731.98</v>
      </c>
      <c r="C700" s="8"/>
      <c r="D700" s="12"/>
    </row>
    <row r="701" spans="1:4" x14ac:dyDescent="0.25">
      <c r="A701" s="6">
        <v>39409</v>
      </c>
      <c r="B701" s="8">
        <v>3802.83</v>
      </c>
      <c r="C701" s="8"/>
      <c r="D701" s="12"/>
    </row>
    <row r="702" spans="1:4" x14ac:dyDescent="0.25">
      <c r="A702" s="6">
        <v>39412</v>
      </c>
      <c r="B702" s="8">
        <v>3779.6</v>
      </c>
      <c r="C702" s="8"/>
      <c r="D702" s="12"/>
    </row>
    <row r="703" spans="1:4" x14ac:dyDescent="0.25">
      <c r="A703" s="6">
        <v>39413</v>
      </c>
      <c r="B703" s="8">
        <v>3722.9</v>
      </c>
      <c r="C703" s="8"/>
      <c r="D703" s="12"/>
    </row>
    <row r="704" spans="1:4" x14ac:dyDescent="0.25">
      <c r="A704" s="6">
        <v>39414</v>
      </c>
      <c r="B704" s="8">
        <v>3713.34</v>
      </c>
      <c r="C704" s="8"/>
      <c r="D704" s="12"/>
    </row>
    <row r="705" spans="1:4" x14ac:dyDescent="0.25">
      <c r="A705" s="6">
        <v>39415</v>
      </c>
      <c r="B705" s="8">
        <v>3801.33</v>
      </c>
      <c r="C705" s="8"/>
      <c r="D705" s="12"/>
    </row>
    <row r="706" spans="1:4" x14ac:dyDescent="0.25">
      <c r="A706" s="6">
        <v>39416</v>
      </c>
      <c r="B706" s="8">
        <v>3733.48</v>
      </c>
      <c r="C706" s="8"/>
      <c r="D706" s="12"/>
    </row>
    <row r="707" spans="1:4" x14ac:dyDescent="0.25">
      <c r="A707" s="6">
        <v>39419</v>
      </c>
      <c r="B707" s="8">
        <v>3766.88</v>
      </c>
      <c r="C707" s="8"/>
      <c r="D707" s="12"/>
    </row>
    <row r="708" spans="1:4" x14ac:dyDescent="0.25">
      <c r="A708" s="6">
        <v>39420</v>
      </c>
      <c r="B708" s="8">
        <v>3792.24</v>
      </c>
      <c r="C708" s="8"/>
      <c r="D708" s="12"/>
    </row>
    <row r="709" spans="1:4" x14ac:dyDescent="0.25">
      <c r="A709" s="6">
        <v>39421</v>
      </c>
      <c r="B709" s="8">
        <v>3852.44</v>
      </c>
      <c r="C709" s="8"/>
      <c r="D709" s="12"/>
    </row>
    <row r="710" spans="1:4" x14ac:dyDescent="0.25">
      <c r="A710" s="6">
        <v>39422</v>
      </c>
      <c r="B710" s="8">
        <v>3895.76</v>
      </c>
      <c r="C710" s="8"/>
      <c r="D710" s="12"/>
    </row>
    <row r="711" spans="1:4" x14ac:dyDescent="0.25">
      <c r="A711" s="6">
        <v>39423</v>
      </c>
      <c r="B711" s="8">
        <v>3960.61</v>
      </c>
      <c r="C711" s="8"/>
      <c r="D711" s="12"/>
    </row>
    <row r="712" spans="1:4" x14ac:dyDescent="0.25">
      <c r="A712" s="6">
        <v>39426</v>
      </c>
      <c r="B712" s="8">
        <v>4059.24</v>
      </c>
      <c r="C712" s="8"/>
      <c r="D712" s="12"/>
    </row>
    <row r="713" spans="1:4" x14ac:dyDescent="0.25">
      <c r="A713" s="6">
        <v>39427</v>
      </c>
      <c r="B713" s="8">
        <v>4112.21</v>
      </c>
      <c r="C713" s="8"/>
      <c r="D713" s="12"/>
    </row>
    <row r="714" spans="1:4" x14ac:dyDescent="0.25">
      <c r="A714" s="6">
        <v>39428</v>
      </c>
      <c r="B714" s="8">
        <v>4154.34</v>
      </c>
      <c r="C714" s="8"/>
      <c r="D714" s="12"/>
    </row>
    <row r="715" spans="1:4" x14ac:dyDescent="0.25">
      <c r="A715" s="6">
        <v>39429</v>
      </c>
      <c r="B715" s="8">
        <v>4037.53</v>
      </c>
      <c r="C715" s="8"/>
      <c r="D715" s="12"/>
    </row>
    <row r="716" spans="1:4" x14ac:dyDescent="0.25">
      <c r="A716" s="6">
        <v>39430</v>
      </c>
      <c r="B716" s="8">
        <v>4103.8500000000004</v>
      </c>
      <c r="C716" s="8"/>
      <c r="D716" s="12"/>
    </row>
    <row r="717" spans="1:4" x14ac:dyDescent="0.25">
      <c r="A717" s="6">
        <v>39433</v>
      </c>
      <c r="B717" s="8">
        <v>4133.82</v>
      </c>
      <c r="C717" s="8"/>
      <c r="D717" s="12"/>
    </row>
    <row r="718" spans="1:4" x14ac:dyDescent="0.25">
      <c r="A718" s="6">
        <v>39434</v>
      </c>
      <c r="B718" s="8">
        <v>4095</v>
      </c>
      <c r="C718" s="8"/>
      <c r="D718" s="12"/>
    </row>
    <row r="719" spans="1:4" x14ac:dyDescent="0.25">
      <c r="A719" s="6">
        <v>39435</v>
      </c>
      <c r="B719" s="8">
        <v>4167.2700000000004</v>
      </c>
      <c r="C719" s="8"/>
      <c r="D719" s="12"/>
    </row>
    <row r="720" spans="1:4" x14ac:dyDescent="0.25">
      <c r="A720" s="6">
        <v>39436</v>
      </c>
      <c r="B720" s="8">
        <v>4210.5200000000004</v>
      </c>
      <c r="C720" s="8"/>
      <c r="D720" s="12"/>
    </row>
    <row r="721" spans="1:4" x14ac:dyDescent="0.25">
      <c r="A721" s="6">
        <v>39437</v>
      </c>
      <c r="B721" s="8">
        <v>4281.3900000000003</v>
      </c>
      <c r="C721" s="8"/>
      <c r="D721" s="12"/>
    </row>
    <row r="722" spans="1:4" x14ac:dyDescent="0.25">
      <c r="A722" s="6">
        <v>39440</v>
      </c>
      <c r="B722" s="8">
        <v>4344.3100000000004</v>
      </c>
      <c r="C722" s="8"/>
      <c r="D722" s="12"/>
    </row>
    <row r="723" spans="1:4" x14ac:dyDescent="0.25">
      <c r="A723" s="6">
        <v>39441</v>
      </c>
      <c r="B723" s="8">
        <v>4388.7299999999996</v>
      </c>
      <c r="C723" s="8"/>
      <c r="D723" s="12"/>
    </row>
    <row r="724" spans="1:4" x14ac:dyDescent="0.25">
      <c r="A724" s="6">
        <v>39442</v>
      </c>
      <c r="B724" s="8">
        <v>4473.13</v>
      </c>
      <c r="C724" s="8"/>
      <c r="D724" s="12"/>
    </row>
    <row r="725" spans="1:4" x14ac:dyDescent="0.25">
      <c r="A725" s="6">
        <v>39443</v>
      </c>
      <c r="B725" s="8">
        <v>4499.82</v>
      </c>
      <c r="C725" s="8"/>
      <c r="D725" s="12"/>
    </row>
    <row r="726" spans="1:4" x14ac:dyDescent="0.25">
      <c r="A726" s="6">
        <v>39444</v>
      </c>
      <c r="B726" s="8">
        <v>4493.42</v>
      </c>
      <c r="C726" s="8"/>
      <c r="D726" s="12"/>
    </row>
    <row r="727" spans="1:4" x14ac:dyDescent="0.25">
      <c r="A727" s="6">
        <v>39449</v>
      </c>
      <c r="B727" s="8">
        <v>4636.7700000000004</v>
      </c>
      <c r="C727" s="8"/>
      <c r="D727" s="12"/>
    </row>
    <row r="728" spans="1:4" x14ac:dyDescent="0.25">
      <c r="A728" s="6">
        <v>39450</v>
      </c>
      <c r="B728" s="8">
        <v>4741.03</v>
      </c>
      <c r="C728" s="8"/>
      <c r="D728" s="12"/>
    </row>
    <row r="729" spans="1:4" x14ac:dyDescent="0.25">
      <c r="A729" s="6">
        <v>39451</v>
      </c>
      <c r="B729" s="8">
        <v>4778.03</v>
      </c>
      <c r="C729" s="8"/>
      <c r="D729" s="12"/>
    </row>
    <row r="730" spans="1:4" x14ac:dyDescent="0.25">
      <c r="A730" s="6">
        <v>39454</v>
      </c>
      <c r="B730" s="8">
        <v>4867.13</v>
      </c>
      <c r="C730" s="8"/>
      <c r="D730" s="12"/>
    </row>
    <row r="731" spans="1:4" x14ac:dyDescent="0.25">
      <c r="A731" s="6">
        <v>39455</v>
      </c>
      <c r="B731" s="8">
        <v>4739.09</v>
      </c>
      <c r="C731" s="8"/>
      <c r="D731" s="12"/>
    </row>
    <row r="732" spans="1:4" x14ac:dyDescent="0.25">
      <c r="A732" s="6">
        <v>39456</v>
      </c>
      <c r="B732" s="8">
        <v>4884.2700000000004</v>
      </c>
      <c r="C732" s="8"/>
      <c r="D732" s="12"/>
    </row>
    <row r="733" spans="1:4" x14ac:dyDescent="0.25">
      <c r="A733" s="6">
        <v>39457</v>
      </c>
      <c r="B733" s="8">
        <v>4894.59</v>
      </c>
      <c r="C733" s="8"/>
      <c r="D733" s="12"/>
    </row>
    <row r="734" spans="1:4" x14ac:dyDescent="0.25">
      <c r="A734" s="6">
        <v>39458</v>
      </c>
      <c r="B734" s="8">
        <v>4867.47</v>
      </c>
      <c r="C734" s="8"/>
      <c r="D734" s="12"/>
    </row>
    <row r="735" spans="1:4" x14ac:dyDescent="0.25">
      <c r="A735" s="6">
        <v>39461</v>
      </c>
      <c r="B735" s="8">
        <v>4946.3500000000004</v>
      </c>
      <c r="C735" s="8"/>
      <c r="D735" s="12"/>
    </row>
    <row r="736" spans="1:4" x14ac:dyDescent="0.25">
      <c r="A736" s="6">
        <v>39462</v>
      </c>
      <c r="B736" s="8">
        <v>4999.92</v>
      </c>
      <c r="C736" s="8"/>
      <c r="D736" s="12"/>
    </row>
    <row r="737" spans="1:4" x14ac:dyDescent="0.25">
      <c r="A737" s="6">
        <v>39463</v>
      </c>
      <c r="B737" s="8">
        <v>4957.38</v>
      </c>
      <c r="C737" s="8"/>
      <c r="D737" s="12"/>
    </row>
    <row r="738" spans="1:4" x14ac:dyDescent="0.25">
      <c r="A738" s="6">
        <v>39464</v>
      </c>
      <c r="B738" s="8">
        <v>4849.4799999999996</v>
      </c>
      <c r="C738" s="8"/>
      <c r="D738" s="12"/>
    </row>
    <row r="739" spans="1:4" x14ac:dyDescent="0.25">
      <c r="A739" s="6">
        <v>39465</v>
      </c>
      <c r="B739" s="8">
        <v>4886.7299999999996</v>
      </c>
      <c r="C739" s="8"/>
      <c r="D739" s="12"/>
    </row>
    <row r="740" spans="1:4" x14ac:dyDescent="0.25">
      <c r="A740" s="6">
        <v>39468</v>
      </c>
      <c r="B740" s="8">
        <v>4680.8900000000003</v>
      </c>
      <c r="C740" s="8"/>
      <c r="D740" s="12"/>
    </row>
    <row r="741" spans="1:4" x14ac:dyDescent="0.25">
      <c r="A741" s="6">
        <v>39469</v>
      </c>
      <c r="B741" s="8">
        <v>4292.6899999999996</v>
      </c>
      <c r="C741" s="8"/>
      <c r="D741" s="12"/>
    </row>
    <row r="742" spans="1:4" x14ac:dyDescent="0.25">
      <c r="A742" s="6">
        <v>39470</v>
      </c>
      <c r="B742" s="8">
        <v>4471.13</v>
      </c>
      <c r="C742" s="8"/>
      <c r="D742" s="12"/>
    </row>
    <row r="743" spans="1:4" x14ac:dyDescent="0.25">
      <c r="A743" s="6">
        <v>39471</v>
      </c>
      <c r="B743" s="8">
        <v>4605.9399999999996</v>
      </c>
      <c r="C743" s="8"/>
      <c r="D743" s="12"/>
    </row>
    <row r="744" spans="1:4" x14ac:dyDescent="0.25">
      <c r="A744" s="6">
        <v>39472</v>
      </c>
      <c r="B744" s="8">
        <v>4612.95</v>
      </c>
      <c r="C744" s="8"/>
      <c r="D744" s="12"/>
    </row>
    <row r="745" spans="1:4" x14ac:dyDescent="0.25">
      <c r="A745" s="6">
        <v>39475</v>
      </c>
      <c r="B745" s="8">
        <v>4282.7299999999996</v>
      </c>
      <c r="C745" s="8"/>
      <c r="D745" s="12"/>
    </row>
    <row r="746" spans="1:4" x14ac:dyDescent="0.25">
      <c r="A746" s="6">
        <v>39476</v>
      </c>
      <c r="B746" s="8">
        <v>4360.9799999999996</v>
      </c>
      <c r="C746" s="8"/>
      <c r="D746" s="12"/>
    </row>
    <row r="747" spans="1:4" x14ac:dyDescent="0.25">
      <c r="A747" s="6">
        <v>39477</v>
      </c>
      <c r="B747" s="8">
        <v>4389.4399999999996</v>
      </c>
      <c r="C747" s="8"/>
      <c r="D747" s="12"/>
    </row>
    <row r="748" spans="1:4" x14ac:dyDescent="0.25">
      <c r="A748" s="6">
        <v>39478</v>
      </c>
      <c r="B748" s="8">
        <v>4215.1099999999997</v>
      </c>
      <c r="C748" s="8"/>
      <c r="D748" s="12"/>
    </row>
    <row r="749" spans="1:4" x14ac:dyDescent="0.25">
      <c r="A749" s="6">
        <v>39479</v>
      </c>
      <c r="B749" s="8">
        <v>4027.37</v>
      </c>
      <c r="C749" s="8"/>
      <c r="D749" s="12"/>
    </row>
    <row r="750" spans="1:4" x14ac:dyDescent="0.25">
      <c r="A750" s="6">
        <v>39482</v>
      </c>
      <c r="B750" s="8">
        <v>4346.5200000000004</v>
      </c>
      <c r="C750" s="8"/>
      <c r="D750" s="12"/>
    </row>
    <row r="751" spans="1:4" x14ac:dyDescent="0.25">
      <c r="A751" s="6">
        <v>39483</v>
      </c>
      <c r="B751" s="8">
        <v>4366.55</v>
      </c>
      <c r="C751" s="8"/>
      <c r="D751" s="12"/>
    </row>
    <row r="752" spans="1:4" x14ac:dyDescent="0.25">
      <c r="A752" s="6">
        <v>39491</v>
      </c>
      <c r="B752" s="8">
        <v>4371.3999999999996</v>
      </c>
      <c r="C752" s="8"/>
      <c r="D752" s="12"/>
    </row>
    <row r="753" spans="1:4" x14ac:dyDescent="0.25">
      <c r="A753" s="6">
        <v>39492</v>
      </c>
      <c r="B753" s="8">
        <v>4455.05</v>
      </c>
      <c r="C753" s="8"/>
      <c r="D753" s="12"/>
    </row>
    <row r="754" spans="1:4" x14ac:dyDescent="0.25">
      <c r="A754" s="6">
        <v>39493</v>
      </c>
      <c r="B754" s="8">
        <v>4437.49</v>
      </c>
      <c r="C754" s="8"/>
      <c r="D754" s="12"/>
    </row>
    <row r="755" spans="1:4" x14ac:dyDescent="0.25">
      <c r="A755" s="6">
        <v>39496</v>
      </c>
      <c r="B755" s="8">
        <v>4555.32</v>
      </c>
      <c r="C755" s="8"/>
      <c r="D755" s="12"/>
    </row>
    <row r="756" spans="1:4" x14ac:dyDescent="0.25">
      <c r="A756" s="6">
        <v>39497</v>
      </c>
      <c r="B756" s="8">
        <v>4639.88</v>
      </c>
      <c r="C756" s="8"/>
      <c r="D756" s="12"/>
    </row>
    <row r="757" spans="1:4" x14ac:dyDescent="0.25">
      <c r="A757" s="6">
        <v>39498</v>
      </c>
      <c r="B757" s="8">
        <v>4620.5</v>
      </c>
      <c r="C757" s="8"/>
      <c r="D757" s="12"/>
    </row>
    <row r="758" spans="1:4" x14ac:dyDescent="0.25">
      <c r="A758" s="6">
        <v>39499</v>
      </c>
      <c r="B758" s="8">
        <v>4682.1899999999996</v>
      </c>
      <c r="C758" s="8"/>
      <c r="D758" s="12"/>
    </row>
    <row r="759" spans="1:4" x14ac:dyDescent="0.25">
      <c r="A759" s="6">
        <v>39500</v>
      </c>
      <c r="B759" s="8">
        <v>4591.9399999999996</v>
      </c>
      <c r="C759" s="8"/>
      <c r="D759" s="12"/>
    </row>
    <row r="760" spans="1:4" x14ac:dyDescent="0.25">
      <c r="A760" s="6">
        <v>39503</v>
      </c>
      <c r="B760" s="8">
        <v>4442.76</v>
      </c>
      <c r="C760" s="8"/>
      <c r="D760" s="12"/>
    </row>
    <row r="761" spans="1:4" x14ac:dyDescent="0.25">
      <c r="A761" s="6">
        <v>39504</v>
      </c>
      <c r="B761" s="8">
        <v>4446.17</v>
      </c>
      <c r="C761" s="8"/>
      <c r="D761" s="12"/>
    </row>
    <row r="762" spans="1:4" x14ac:dyDescent="0.25">
      <c r="A762" s="6">
        <v>39505</v>
      </c>
      <c r="B762" s="8">
        <v>4555.18</v>
      </c>
      <c r="C762" s="8"/>
      <c r="D762" s="12"/>
    </row>
    <row r="763" spans="1:4" x14ac:dyDescent="0.25">
      <c r="A763" s="6">
        <v>39506</v>
      </c>
      <c r="B763" s="8">
        <v>4571.87</v>
      </c>
      <c r="C763" s="8"/>
      <c r="D763" s="12"/>
    </row>
    <row r="764" spans="1:4" x14ac:dyDescent="0.25">
      <c r="A764" s="6">
        <v>39507</v>
      </c>
      <c r="B764" s="8">
        <v>4646.54</v>
      </c>
      <c r="C764" s="8"/>
      <c r="D764" s="12"/>
    </row>
    <row r="765" spans="1:4" x14ac:dyDescent="0.25">
      <c r="A765" s="6">
        <v>39510</v>
      </c>
      <c r="B765" s="8">
        <v>4814.76</v>
      </c>
      <c r="C765" s="8"/>
      <c r="D765" s="12"/>
    </row>
    <row r="766" spans="1:4" x14ac:dyDescent="0.25">
      <c r="A766" s="6">
        <v>39511</v>
      </c>
      <c r="B766" s="8">
        <v>4824.67</v>
      </c>
      <c r="C766" s="8"/>
      <c r="D766" s="12"/>
    </row>
    <row r="767" spans="1:4" x14ac:dyDescent="0.25">
      <c r="A767" s="6">
        <v>39512</v>
      </c>
      <c r="B767" s="8">
        <v>4877.33</v>
      </c>
      <c r="C767" s="8"/>
      <c r="D767" s="12"/>
    </row>
    <row r="768" spans="1:4" x14ac:dyDescent="0.25">
      <c r="A768" s="6">
        <v>39513</v>
      </c>
      <c r="B768" s="8">
        <v>4882.96</v>
      </c>
      <c r="C768" s="8"/>
      <c r="D768" s="12"/>
    </row>
    <row r="769" spans="1:4" x14ac:dyDescent="0.25">
      <c r="A769" s="6">
        <v>39514</v>
      </c>
      <c r="B769" s="8">
        <v>4805.96</v>
      </c>
      <c r="C769" s="8"/>
      <c r="D769" s="12"/>
    </row>
    <row r="770" spans="1:4" x14ac:dyDescent="0.25">
      <c r="A770" s="6">
        <v>39517</v>
      </c>
      <c r="B770" s="8">
        <v>4673.0600000000004</v>
      </c>
      <c r="C770" s="8"/>
      <c r="D770" s="12"/>
    </row>
    <row r="771" spans="1:4" x14ac:dyDescent="0.25">
      <c r="A771" s="6">
        <v>39518</v>
      </c>
      <c r="B771" s="8">
        <v>4761.0600000000004</v>
      </c>
      <c r="C771" s="8"/>
      <c r="D771" s="12"/>
    </row>
    <row r="772" spans="1:4" x14ac:dyDescent="0.25">
      <c r="A772" s="6">
        <v>39519</v>
      </c>
      <c r="B772" s="8">
        <v>4656.53</v>
      </c>
      <c r="C772" s="8"/>
      <c r="D772" s="12"/>
    </row>
    <row r="773" spans="1:4" x14ac:dyDescent="0.25">
      <c r="A773" s="6">
        <v>39520</v>
      </c>
      <c r="B773" s="8">
        <v>4466.08</v>
      </c>
      <c r="C773" s="8"/>
      <c r="D773" s="12"/>
    </row>
    <row r="774" spans="1:4" x14ac:dyDescent="0.25">
      <c r="A774" s="6">
        <v>39521</v>
      </c>
      <c r="B774" s="8">
        <v>4435.4799999999996</v>
      </c>
      <c r="C774" s="8"/>
      <c r="D774" s="12"/>
    </row>
    <row r="775" spans="1:4" x14ac:dyDescent="0.25">
      <c r="A775" s="6">
        <v>39524</v>
      </c>
      <c r="B775" s="8">
        <v>4096.93</v>
      </c>
      <c r="C775" s="8"/>
      <c r="D775" s="12"/>
    </row>
    <row r="776" spans="1:4" x14ac:dyDescent="0.25">
      <c r="A776" s="6">
        <v>39525</v>
      </c>
      <c r="B776" s="8">
        <v>3814.21</v>
      </c>
      <c r="C776" s="8"/>
      <c r="D776" s="12"/>
    </row>
    <row r="777" spans="1:4" x14ac:dyDescent="0.25">
      <c r="A777" s="6">
        <v>39526</v>
      </c>
      <c r="B777" s="8">
        <v>3999.94</v>
      </c>
      <c r="C777" s="8"/>
      <c r="D777" s="12"/>
    </row>
    <row r="778" spans="1:4" x14ac:dyDescent="0.25">
      <c r="A778" s="6">
        <v>39527</v>
      </c>
      <c r="B778" s="8">
        <v>4153.99</v>
      </c>
      <c r="C778" s="8"/>
      <c r="D778" s="12"/>
    </row>
    <row r="779" spans="1:4" x14ac:dyDescent="0.25">
      <c r="A779" s="6">
        <v>39528</v>
      </c>
      <c r="B779" s="8">
        <v>4197.4399999999996</v>
      </c>
      <c r="C779" s="8"/>
      <c r="D779" s="12"/>
    </row>
    <row r="780" spans="1:4" x14ac:dyDescent="0.25">
      <c r="A780" s="6">
        <v>39531</v>
      </c>
      <c r="B780" s="8">
        <v>4130.1499999999996</v>
      </c>
      <c r="C780" s="8"/>
      <c r="D780" s="12"/>
    </row>
    <row r="781" spans="1:4" x14ac:dyDescent="0.25">
      <c r="A781" s="6">
        <v>39532</v>
      </c>
      <c r="B781" s="8">
        <v>4193.51</v>
      </c>
      <c r="C781" s="8"/>
      <c r="D781" s="12"/>
    </row>
    <row r="782" spans="1:4" x14ac:dyDescent="0.25">
      <c r="A782" s="6">
        <v>39533</v>
      </c>
      <c r="B782" s="8">
        <v>4180.57</v>
      </c>
      <c r="C782" s="8"/>
      <c r="D782" s="12"/>
    </row>
    <row r="783" spans="1:4" x14ac:dyDescent="0.25">
      <c r="A783" s="6">
        <v>39534</v>
      </c>
      <c r="B783" s="8">
        <v>3949.96</v>
      </c>
      <c r="C783" s="8"/>
      <c r="D783" s="12"/>
    </row>
    <row r="784" spans="1:4" x14ac:dyDescent="0.25">
      <c r="A784" s="6">
        <v>39535</v>
      </c>
      <c r="B784" s="8">
        <v>4060.04</v>
      </c>
      <c r="C784" s="8"/>
      <c r="D784" s="12"/>
    </row>
    <row r="785" spans="1:4" x14ac:dyDescent="0.25">
      <c r="A785" s="6">
        <v>39538</v>
      </c>
      <c r="B785" s="8">
        <v>3861.6</v>
      </c>
      <c r="C785" s="8"/>
      <c r="D785" s="12"/>
    </row>
    <row r="786" spans="1:4" x14ac:dyDescent="0.25">
      <c r="A786" s="6">
        <v>39539</v>
      </c>
      <c r="B786" s="8">
        <v>3539.51</v>
      </c>
      <c r="C786" s="8"/>
      <c r="D786" s="12"/>
    </row>
    <row r="787" spans="1:4" x14ac:dyDescent="0.25">
      <c r="A787" s="6">
        <v>39540</v>
      </c>
      <c r="B787" s="8">
        <v>3319.59</v>
      </c>
      <c r="C787" s="8"/>
      <c r="D787" s="12"/>
    </row>
    <row r="788" spans="1:4" x14ac:dyDescent="0.25">
      <c r="A788" s="6">
        <v>39541</v>
      </c>
      <c r="B788" s="8">
        <v>3393.43</v>
      </c>
      <c r="C788" s="8"/>
      <c r="D788" s="12"/>
    </row>
    <row r="789" spans="1:4" x14ac:dyDescent="0.25">
      <c r="A789" s="6">
        <v>39545</v>
      </c>
      <c r="B789" s="8">
        <v>3596.27</v>
      </c>
      <c r="C789" s="8"/>
      <c r="D789" s="12"/>
    </row>
    <row r="790" spans="1:4" x14ac:dyDescent="0.25">
      <c r="A790" s="6">
        <v>39546</v>
      </c>
      <c r="B790" s="8">
        <v>3673.96</v>
      </c>
      <c r="C790" s="8"/>
      <c r="D790" s="12"/>
    </row>
    <row r="791" spans="1:4" x14ac:dyDescent="0.25">
      <c r="A791" s="6">
        <v>39547</v>
      </c>
      <c r="B791" s="8">
        <v>3466.97</v>
      </c>
      <c r="C791" s="8"/>
      <c r="D791" s="12"/>
    </row>
    <row r="792" spans="1:4" x14ac:dyDescent="0.25">
      <c r="A792" s="6">
        <v>39548</v>
      </c>
      <c r="B792" s="8">
        <v>3567.63</v>
      </c>
      <c r="C792" s="8"/>
      <c r="D792" s="12"/>
    </row>
    <row r="793" spans="1:4" x14ac:dyDescent="0.25">
      <c r="A793" s="6">
        <v>39549</v>
      </c>
      <c r="B793" s="8">
        <v>3619.04</v>
      </c>
      <c r="C793" s="8"/>
      <c r="D793" s="12"/>
    </row>
    <row r="794" spans="1:4" x14ac:dyDescent="0.25">
      <c r="A794" s="6">
        <v>39552</v>
      </c>
      <c r="B794" s="8">
        <v>3399.32</v>
      </c>
      <c r="C794" s="8"/>
      <c r="D794" s="12"/>
    </row>
    <row r="795" spans="1:4" x14ac:dyDescent="0.25">
      <c r="A795" s="6">
        <v>39553</v>
      </c>
      <c r="B795" s="8">
        <v>3504.25</v>
      </c>
      <c r="C795" s="8"/>
      <c r="D795" s="12"/>
    </row>
    <row r="796" spans="1:4" x14ac:dyDescent="0.25">
      <c r="A796" s="6">
        <v>39554</v>
      </c>
      <c r="B796" s="8">
        <v>3423.92</v>
      </c>
      <c r="C796" s="8"/>
      <c r="D796" s="12"/>
    </row>
    <row r="797" spans="1:4" x14ac:dyDescent="0.25">
      <c r="A797" s="6">
        <v>39555</v>
      </c>
      <c r="B797" s="8">
        <v>3291.15</v>
      </c>
      <c r="C797" s="8"/>
      <c r="D797" s="12"/>
    </row>
    <row r="798" spans="1:4" x14ac:dyDescent="0.25">
      <c r="A798" s="6">
        <v>39556</v>
      </c>
      <c r="B798" s="8">
        <v>3116.69</v>
      </c>
      <c r="C798" s="8"/>
      <c r="D798" s="12"/>
    </row>
    <row r="799" spans="1:4" x14ac:dyDescent="0.25">
      <c r="A799" s="6">
        <v>39559</v>
      </c>
      <c r="B799" s="8">
        <v>3101.9</v>
      </c>
      <c r="C799" s="8"/>
      <c r="D799" s="12"/>
    </row>
    <row r="800" spans="1:4" x14ac:dyDescent="0.25">
      <c r="A800" s="6">
        <v>39560</v>
      </c>
      <c r="B800" s="8">
        <v>3054.43</v>
      </c>
      <c r="C800" s="8"/>
      <c r="D800" s="12"/>
    </row>
    <row r="801" spans="1:4" x14ac:dyDescent="0.25">
      <c r="A801" s="6">
        <v>39561</v>
      </c>
      <c r="B801" s="8">
        <v>3182.86</v>
      </c>
      <c r="C801" s="8"/>
      <c r="D801" s="12"/>
    </row>
    <row r="802" spans="1:4" x14ac:dyDescent="0.25">
      <c r="A802" s="6">
        <v>39562</v>
      </c>
      <c r="B802" s="8">
        <v>3448.8</v>
      </c>
      <c r="C802" s="8"/>
      <c r="D802" s="12"/>
    </row>
    <row r="803" spans="1:4" x14ac:dyDescent="0.25">
      <c r="A803" s="6">
        <v>39563</v>
      </c>
      <c r="B803" s="8">
        <v>3457.99</v>
      </c>
      <c r="C803" s="8"/>
      <c r="D803" s="12"/>
    </row>
    <row r="804" spans="1:4" x14ac:dyDescent="0.25">
      <c r="A804" s="6">
        <v>39566</v>
      </c>
      <c r="B804" s="8">
        <v>3446.97</v>
      </c>
      <c r="C804" s="8"/>
      <c r="D804" s="12"/>
    </row>
    <row r="805" spans="1:4" x14ac:dyDescent="0.25">
      <c r="A805" s="6">
        <v>39567</v>
      </c>
      <c r="B805" s="8">
        <v>3472.67</v>
      </c>
      <c r="C805" s="8"/>
      <c r="D805" s="12"/>
    </row>
    <row r="806" spans="1:4" x14ac:dyDescent="0.25">
      <c r="A806" s="6">
        <v>39568</v>
      </c>
      <c r="B806" s="8">
        <v>3584.35</v>
      </c>
      <c r="C806" s="8"/>
      <c r="D806" s="12"/>
    </row>
    <row r="807" spans="1:4" x14ac:dyDescent="0.25">
      <c r="A807" s="6">
        <v>39573</v>
      </c>
      <c r="B807" s="8">
        <v>3694.12</v>
      </c>
      <c r="C807" s="8"/>
      <c r="D807" s="12"/>
    </row>
    <row r="808" spans="1:4" x14ac:dyDescent="0.25">
      <c r="A808" s="6">
        <v>39574</v>
      </c>
      <c r="B808" s="8">
        <v>3698.92</v>
      </c>
      <c r="C808" s="8"/>
      <c r="D808" s="12"/>
    </row>
    <row r="809" spans="1:4" x14ac:dyDescent="0.25">
      <c r="A809" s="6">
        <v>39575</v>
      </c>
      <c r="B809" s="8">
        <v>3553.33</v>
      </c>
      <c r="C809" s="8"/>
      <c r="D809" s="12"/>
    </row>
    <row r="810" spans="1:4" x14ac:dyDescent="0.25">
      <c r="A810" s="6">
        <v>39576</v>
      </c>
      <c r="B810" s="8">
        <v>3669.87</v>
      </c>
      <c r="C810" s="8"/>
      <c r="D810" s="12"/>
    </row>
    <row r="811" spans="1:4" x14ac:dyDescent="0.25">
      <c r="A811" s="6">
        <v>39577</v>
      </c>
      <c r="B811" s="8">
        <v>3674.63</v>
      </c>
      <c r="C811" s="8"/>
      <c r="D811" s="12"/>
    </row>
    <row r="812" spans="1:4" x14ac:dyDescent="0.25">
      <c r="A812" s="6">
        <v>39580</v>
      </c>
      <c r="B812" s="8">
        <v>3749.79</v>
      </c>
      <c r="C812" s="8"/>
      <c r="D812" s="12"/>
    </row>
    <row r="813" spans="1:4" x14ac:dyDescent="0.25">
      <c r="A813" s="6">
        <v>39581</v>
      </c>
      <c r="B813" s="8">
        <v>3776.84</v>
      </c>
      <c r="C813" s="8"/>
      <c r="D813" s="12"/>
    </row>
    <row r="814" spans="1:4" x14ac:dyDescent="0.25">
      <c r="A814" s="6">
        <v>39582</v>
      </c>
      <c r="B814" s="8">
        <v>3856.09</v>
      </c>
      <c r="C814" s="8"/>
      <c r="D814" s="12"/>
    </row>
    <row r="815" spans="1:4" x14ac:dyDescent="0.25">
      <c r="A815" s="6">
        <v>39583</v>
      </c>
      <c r="B815" s="8">
        <v>3831.38</v>
      </c>
      <c r="C815" s="8"/>
      <c r="D815" s="12"/>
    </row>
    <row r="816" spans="1:4" x14ac:dyDescent="0.25">
      <c r="A816" s="6">
        <v>39584</v>
      </c>
      <c r="B816" s="8">
        <v>3789.1</v>
      </c>
      <c r="C816" s="8"/>
      <c r="D816" s="12"/>
    </row>
    <row r="817" spans="1:4" x14ac:dyDescent="0.25">
      <c r="A817" s="6">
        <v>39587</v>
      </c>
      <c r="B817" s="8">
        <v>3805.89</v>
      </c>
      <c r="C817" s="8"/>
      <c r="D817" s="12"/>
    </row>
    <row r="818" spans="1:4" x14ac:dyDescent="0.25">
      <c r="A818" s="6">
        <v>39588</v>
      </c>
      <c r="B818" s="8">
        <v>3592.68</v>
      </c>
      <c r="C818" s="8"/>
      <c r="D818" s="12"/>
    </row>
    <row r="819" spans="1:4" x14ac:dyDescent="0.25">
      <c r="A819" s="6">
        <v>39589</v>
      </c>
      <c r="B819" s="8">
        <v>3690.7</v>
      </c>
      <c r="C819" s="8"/>
      <c r="D819" s="12"/>
    </row>
    <row r="820" spans="1:4" x14ac:dyDescent="0.25">
      <c r="A820" s="6">
        <v>39590</v>
      </c>
      <c r="B820" s="8">
        <v>3672.2</v>
      </c>
      <c r="C820" s="8"/>
      <c r="D820" s="12"/>
    </row>
    <row r="821" spans="1:4" x14ac:dyDescent="0.25">
      <c r="A821" s="6">
        <v>39591</v>
      </c>
      <c r="B821" s="8">
        <v>3603.28</v>
      </c>
      <c r="C821" s="8"/>
      <c r="D821" s="12"/>
    </row>
    <row r="822" spans="1:4" x14ac:dyDescent="0.25">
      <c r="A822" s="6">
        <v>39594</v>
      </c>
      <c r="B822" s="8">
        <v>3483.41</v>
      </c>
      <c r="C822" s="8"/>
      <c r="D822" s="12"/>
    </row>
    <row r="823" spans="1:4" x14ac:dyDescent="0.25">
      <c r="A823" s="6">
        <v>39595</v>
      </c>
      <c r="B823" s="8">
        <v>3486.91</v>
      </c>
      <c r="C823" s="8"/>
      <c r="D823" s="12"/>
    </row>
    <row r="824" spans="1:4" x14ac:dyDescent="0.25">
      <c r="A824" s="6">
        <v>39596</v>
      </c>
      <c r="B824" s="8">
        <v>3568.68</v>
      </c>
      <c r="C824" s="8"/>
      <c r="D824" s="12"/>
    </row>
    <row r="825" spans="1:4" x14ac:dyDescent="0.25">
      <c r="A825" s="6">
        <v>39597</v>
      </c>
      <c r="B825" s="8">
        <v>3501.28</v>
      </c>
      <c r="C825" s="8"/>
      <c r="D825" s="12"/>
    </row>
    <row r="826" spans="1:4" x14ac:dyDescent="0.25">
      <c r="A826" s="6">
        <v>39598</v>
      </c>
      <c r="B826" s="8">
        <v>3506.84</v>
      </c>
      <c r="C826" s="8"/>
      <c r="D826" s="12"/>
    </row>
    <row r="827" spans="1:4" x14ac:dyDescent="0.25">
      <c r="A827" s="6">
        <v>39601</v>
      </c>
      <c r="B827" s="8">
        <v>3553.32</v>
      </c>
      <c r="C827" s="8"/>
      <c r="D827" s="12"/>
    </row>
    <row r="828" spans="1:4" x14ac:dyDescent="0.25">
      <c r="A828" s="6">
        <v>39602</v>
      </c>
      <c r="B828" s="8">
        <v>3536.92</v>
      </c>
      <c r="C828" s="8"/>
      <c r="D828" s="12"/>
    </row>
    <row r="829" spans="1:4" x14ac:dyDescent="0.25">
      <c r="A829" s="6">
        <v>39603</v>
      </c>
      <c r="B829" s="8">
        <v>3472.67</v>
      </c>
      <c r="C829" s="8"/>
      <c r="D829" s="12"/>
    </row>
    <row r="830" spans="1:4" x14ac:dyDescent="0.25">
      <c r="A830" s="6">
        <v>39604</v>
      </c>
      <c r="B830" s="8">
        <v>3434.02</v>
      </c>
      <c r="C830" s="8"/>
      <c r="D830" s="12"/>
    </row>
    <row r="831" spans="1:4" x14ac:dyDescent="0.25">
      <c r="A831" s="6">
        <v>39605</v>
      </c>
      <c r="B831" s="8">
        <v>3420.07</v>
      </c>
      <c r="C831" s="8"/>
      <c r="D831" s="12"/>
    </row>
    <row r="832" spans="1:4" x14ac:dyDescent="0.25">
      <c r="A832" s="6">
        <v>39609</v>
      </c>
      <c r="B832" s="8">
        <v>3125.8</v>
      </c>
      <c r="C832" s="8"/>
      <c r="D832" s="12"/>
    </row>
    <row r="833" spans="1:4" x14ac:dyDescent="0.25">
      <c r="A833" s="6">
        <v>39610</v>
      </c>
      <c r="B833" s="8">
        <v>3054.53</v>
      </c>
      <c r="C833" s="8"/>
      <c r="D833" s="12"/>
    </row>
    <row r="834" spans="1:4" x14ac:dyDescent="0.25">
      <c r="A834" s="6">
        <v>39611</v>
      </c>
      <c r="B834" s="8">
        <v>3024.65</v>
      </c>
      <c r="C834" s="8"/>
      <c r="D834" s="12"/>
    </row>
    <row r="835" spans="1:4" x14ac:dyDescent="0.25">
      <c r="A835" s="6">
        <v>39612</v>
      </c>
      <c r="B835" s="8">
        <v>2881.04</v>
      </c>
      <c r="C835" s="8"/>
      <c r="D835" s="12"/>
    </row>
    <row r="836" spans="1:4" x14ac:dyDescent="0.25">
      <c r="A836" s="6">
        <v>39615</v>
      </c>
      <c r="B836" s="8">
        <v>2811.91</v>
      </c>
      <c r="C836" s="8"/>
      <c r="D836" s="12"/>
    </row>
    <row r="837" spans="1:4" x14ac:dyDescent="0.25">
      <c r="A837" s="6">
        <v>39616</v>
      </c>
      <c r="B837" s="8">
        <v>2640.92</v>
      </c>
      <c r="C837" s="8"/>
      <c r="D837" s="12"/>
    </row>
    <row r="838" spans="1:4" x14ac:dyDescent="0.25">
      <c r="A838" s="6">
        <v>39617</v>
      </c>
      <c r="B838" s="8">
        <v>2777.72</v>
      </c>
      <c r="C838" s="8"/>
      <c r="D838" s="12"/>
    </row>
    <row r="839" spans="1:4" x14ac:dyDescent="0.25">
      <c r="A839" s="6">
        <v>39618</v>
      </c>
      <c r="B839" s="8">
        <v>2561.0300000000002</v>
      </c>
      <c r="C839" s="8"/>
      <c r="D839" s="12"/>
    </row>
    <row r="840" spans="1:4" x14ac:dyDescent="0.25">
      <c r="A840" s="6">
        <v>39619</v>
      </c>
      <c r="B840" s="8">
        <v>2600.3000000000002</v>
      </c>
      <c r="C840" s="8"/>
      <c r="D840" s="12"/>
    </row>
    <row r="841" spans="1:4" x14ac:dyDescent="0.25">
      <c r="A841" s="6">
        <v>39622</v>
      </c>
      <c r="B841" s="8">
        <v>2548.0500000000002</v>
      </c>
      <c r="C841" s="8"/>
      <c r="D841" s="12"/>
    </row>
    <row r="842" spans="1:4" x14ac:dyDescent="0.25">
      <c r="A842" s="6">
        <v>39623</v>
      </c>
      <c r="B842" s="8">
        <v>2616.06</v>
      </c>
      <c r="C842" s="8"/>
      <c r="D842" s="12"/>
    </row>
    <row r="843" spans="1:4" x14ac:dyDescent="0.25">
      <c r="A843" s="6">
        <v>39624</v>
      </c>
      <c r="B843" s="8">
        <v>2754.75</v>
      </c>
      <c r="C843" s="8"/>
      <c r="D843" s="12"/>
    </row>
    <row r="844" spans="1:4" x14ac:dyDescent="0.25">
      <c r="A844" s="6">
        <v>39625</v>
      </c>
      <c r="B844" s="8">
        <v>2787.85</v>
      </c>
      <c r="C844" s="8"/>
      <c r="D844" s="12"/>
    </row>
    <row r="845" spans="1:4" x14ac:dyDescent="0.25">
      <c r="A845" s="6">
        <v>39626</v>
      </c>
      <c r="B845" s="8">
        <v>2590.3200000000002</v>
      </c>
      <c r="C845" s="8"/>
      <c r="D845" s="12"/>
    </row>
    <row r="846" spans="1:4" x14ac:dyDescent="0.25">
      <c r="A846" s="6">
        <v>39629</v>
      </c>
      <c r="B846" s="8">
        <v>2579.61</v>
      </c>
      <c r="C846" s="8"/>
      <c r="D846" s="12"/>
    </row>
    <row r="847" spans="1:4" x14ac:dyDescent="0.25">
      <c r="A847" s="6">
        <v>39630</v>
      </c>
      <c r="B847" s="8">
        <v>2526.3200000000002</v>
      </c>
      <c r="C847" s="8"/>
      <c r="D847" s="12"/>
    </row>
    <row r="848" spans="1:4" x14ac:dyDescent="0.25">
      <c r="A848" s="6">
        <v>39631</v>
      </c>
      <c r="B848" s="8">
        <v>2572.61</v>
      </c>
      <c r="C848" s="8"/>
      <c r="D848" s="12"/>
    </row>
    <row r="849" spans="1:4" x14ac:dyDescent="0.25">
      <c r="A849" s="6">
        <v>39632</v>
      </c>
      <c r="B849" s="8">
        <v>2686.88</v>
      </c>
      <c r="C849" s="8"/>
      <c r="D849" s="12"/>
    </row>
    <row r="850" spans="1:4" x14ac:dyDescent="0.25">
      <c r="A850" s="6">
        <v>39633</v>
      </c>
      <c r="B850" s="8">
        <v>2685.17</v>
      </c>
      <c r="C850" s="8"/>
      <c r="D850" s="12"/>
    </row>
    <row r="851" spans="1:4" x14ac:dyDescent="0.25">
      <c r="A851" s="6">
        <v>39636</v>
      </c>
      <c r="B851" s="8">
        <v>2832.05</v>
      </c>
      <c r="C851" s="8"/>
      <c r="D851" s="12"/>
    </row>
    <row r="852" spans="1:4" x14ac:dyDescent="0.25">
      <c r="A852" s="6">
        <v>39637</v>
      </c>
      <c r="B852" s="8">
        <v>2887.93</v>
      </c>
      <c r="C852" s="8"/>
      <c r="D852" s="12"/>
    </row>
    <row r="853" spans="1:4" x14ac:dyDescent="0.25">
      <c r="A853" s="6">
        <v>39638</v>
      </c>
      <c r="B853" s="8">
        <v>2967.54</v>
      </c>
      <c r="C853" s="8"/>
      <c r="D853" s="12"/>
    </row>
    <row r="854" spans="1:4" x14ac:dyDescent="0.25">
      <c r="A854" s="6">
        <v>39639</v>
      </c>
      <c r="B854" s="8">
        <v>2904.62</v>
      </c>
      <c r="C854" s="8"/>
      <c r="D854" s="12"/>
    </row>
    <row r="855" spans="1:4" x14ac:dyDescent="0.25">
      <c r="A855" s="6">
        <v>39640</v>
      </c>
      <c r="B855" s="8">
        <v>2891.36</v>
      </c>
      <c r="C855" s="8"/>
      <c r="D855" s="12"/>
    </row>
    <row r="856" spans="1:4" x14ac:dyDescent="0.25">
      <c r="A856" s="6">
        <v>39643</v>
      </c>
      <c r="B856" s="8">
        <v>2958.01</v>
      </c>
      <c r="C856" s="8"/>
      <c r="D856" s="12"/>
    </row>
    <row r="857" spans="1:4" x14ac:dyDescent="0.25">
      <c r="A857" s="6">
        <v>39644</v>
      </c>
      <c r="B857" s="8">
        <v>2892.85</v>
      </c>
      <c r="C857" s="8"/>
      <c r="D857" s="12"/>
    </row>
    <row r="858" spans="1:4" x14ac:dyDescent="0.25">
      <c r="A858" s="6">
        <v>39645</v>
      </c>
      <c r="B858" s="8">
        <v>2751.05</v>
      </c>
      <c r="C858" s="8"/>
      <c r="D858" s="12"/>
    </row>
    <row r="859" spans="1:4" x14ac:dyDescent="0.25">
      <c r="A859" s="6">
        <v>39646</v>
      </c>
      <c r="B859" s="8">
        <v>2711.72</v>
      </c>
      <c r="C859" s="8"/>
      <c r="D859" s="12"/>
    </row>
    <row r="860" spans="1:4" x14ac:dyDescent="0.25">
      <c r="A860" s="6">
        <v>39647</v>
      </c>
      <c r="B860" s="8">
        <v>2792.7</v>
      </c>
      <c r="C860" s="8"/>
      <c r="D860" s="12"/>
    </row>
    <row r="861" spans="1:4" x14ac:dyDescent="0.25">
      <c r="A861" s="6">
        <v>39650</v>
      </c>
      <c r="B861" s="8">
        <v>2913.7</v>
      </c>
      <c r="C861" s="8"/>
      <c r="D861" s="12"/>
    </row>
    <row r="862" spans="1:4" x14ac:dyDescent="0.25">
      <c r="A862" s="6">
        <v>39651</v>
      </c>
      <c r="B862" s="8">
        <v>2931.3</v>
      </c>
      <c r="C862" s="8"/>
      <c r="D862" s="12"/>
    </row>
    <row r="863" spans="1:4" x14ac:dyDescent="0.25">
      <c r="A863" s="6">
        <v>39652</v>
      </c>
      <c r="B863" s="8">
        <v>2915.13</v>
      </c>
      <c r="C863" s="8"/>
      <c r="D863" s="12"/>
    </row>
    <row r="864" spans="1:4" x14ac:dyDescent="0.25">
      <c r="A864" s="6">
        <v>39653</v>
      </c>
      <c r="B864" s="8">
        <v>2990.77</v>
      </c>
      <c r="C864" s="8"/>
      <c r="D864" s="12"/>
    </row>
    <row r="865" spans="1:4" x14ac:dyDescent="0.25">
      <c r="A865" s="6">
        <v>39654</v>
      </c>
      <c r="B865" s="8">
        <v>2971.52</v>
      </c>
      <c r="C865" s="8"/>
      <c r="D865" s="12"/>
    </row>
    <row r="866" spans="1:4" x14ac:dyDescent="0.25">
      <c r="A866" s="6">
        <v>39657</v>
      </c>
      <c r="B866" s="8">
        <v>3021.51</v>
      </c>
      <c r="C866" s="8"/>
      <c r="D866" s="12"/>
    </row>
    <row r="867" spans="1:4" x14ac:dyDescent="0.25">
      <c r="A867" s="6">
        <v>39658</v>
      </c>
      <c r="B867" s="8">
        <v>2960.07</v>
      </c>
      <c r="C867" s="8"/>
      <c r="D867" s="12"/>
    </row>
    <row r="868" spans="1:4" x14ac:dyDescent="0.25">
      <c r="A868" s="6">
        <v>39659</v>
      </c>
      <c r="B868" s="8">
        <v>2944.37</v>
      </c>
      <c r="C868" s="8"/>
      <c r="D868" s="12"/>
    </row>
    <row r="869" spans="1:4" x14ac:dyDescent="0.25">
      <c r="A869" s="6">
        <v>39660</v>
      </c>
      <c r="B869" s="8">
        <v>2834.1</v>
      </c>
      <c r="C869" s="8"/>
      <c r="D869" s="12"/>
    </row>
    <row r="870" spans="1:4" x14ac:dyDescent="0.25">
      <c r="A870" s="6">
        <v>39661</v>
      </c>
      <c r="B870" s="8">
        <v>2876.13</v>
      </c>
      <c r="C870" s="8"/>
      <c r="D870" s="12"/>
    </row>
    <row r="871" spans="1:4" x14ac:dyDescent="0.25">
      <c r="A871" s="6">
        <v>39664</v>
      </c>
      <c r="B871" s="8">
        <v>2803.57</v>
      </c>
      <c r="C871" s="8"/>
      <c r="D871" s="12"/>
    </row>
    <row r="872" spans="1:4" x14ac:dyDescent="0.25">
      <c r="A872" s="6">
        <v>39665</v>
      </c>
      <c r="B872" s="8">
        <v>2712.63</v>
      </c>
      <c r="C872" s="8"/>
      <c r="D872" s="12"/>
    </row>
    <row r="873" spans="1:4" x14ac:dyDescent="0.25">
      <c r="A873" s="6">
        <v>39666</v>
      </c>
      <c r="B873" s="8">
        <v>2705.28</v>
      </c>
      <c r="C873" s="8"/>
      <c r="D873" s="12"/>
    </row>
    <row r="874" spans="1:4" x14ac:dyDescent="0.25">
      <c r="A874" s="6">
        <v>39667</v>
      </c>
      <c r="B874" s="8">
        <v>2717.35</v>
      </c>
      <c r="C874" s="8"/>
      <c r="D874" s="12"/>
    </row>
    <row r="875" spans="1:4" x14ac:dyDescent="0.25">
      <c r="A875" s="6">
        <v>39668</v>
      </c>
      <c r="B875" s="8">
        <v>2514.9699999999998</v>
      </c>
      <c r="C875" s="8"/>
      <c r="D875" s="12"/>
    </row>
    <row r="876" spans="1:4" x14ac:dyDescent="0.25">
      <c r="A876" s="6">
        <v>39671</v>
      </c>
      <c r="B876" s="8">
        <v>2295.7600000000002</v>
      </c>
      <c r="C876" s="8"/>
      <c r="D876" s="12"/>
    </row>
    <row r="877" spans="1:4" x14ac:dyDescent="0.25">
      <c r="A877" s="6">
        <v>39672</v>
      </c>
      <c r="B877" s="8">
        <v>2251.39</v>
      </c>
      <c r="C877" s="8"/>
      <c r="D877" s="12"/>
    </row>
    <row r="878" spans="1:4" x14ac:dyDescent="0.25">
      <c r="A878" s="6">
        <v>39673</v>
      </c>
      <c r="B878" s="8">
        <v>2246.7600000000002</v>
      </c>
      <c r="C878" s="8"/>
      <c r="D878" s="12"/>
    </row>
    <row r="879" spans="1:4" x14ac:dyDescent="0.25">
      <c r="A879" s="6">
        <v>39674</v>
      </c>
      <c r="B879" s="8">
        <v>2263.9499999999998</v>
      </c>
      <c r="C879" s="8"/>
      <c r="D879" s="12"/>
    </row>
    <row r="880" spans="1:4" x14ac:dyDescent="0.25">
      <c r="A880" s="6">
        <v>39675</v>
      </c>
      <c r="B880" s="8">
        <v>2257.41</v>
      </c>
      <c r="C880" s="8"/>
      <c r="D880" s="12"/>
    </row>
    <row r="881" spans="1:4" x14ac:dyDescent="0.25">
      <c r="A881" s="6">
        <v>39678</v>
      </c>
      <c r="B881" s="8">
        <v>2079.5500000000002</v>
      </c>
      <c r="C881" s="8"/>
      <c r="D881" s="12"/>
    </row>
    <row r="882" spans="1:4" x14ac:dyDescent="0.25">
      <c r="A882" s="6">
        <v>39679</v>
      </c>
      <c r="B882" s="8">
        <v>2119.83</v>
      </c>
      <c r="C882" s="8"/>
      <c r="D882" s="12"/>
    </row>
    <row r="883" spans="1:4" x14ac:dyDescent="0.25">
      <c r="A883" s="6">
        <v>39680</v>
      </c>
      <c r="B883" s="8">
        <v>2299.67</v>
      </c>
      <c r="C883" s="8"/>
      <c r="D883" s="12"/>
    </row>
    <row r="884" spans="1:4" x14ac:dyDescent="0.25">
      <c r="A884" s="6">
        <v>39681</v>
      </c>
      <c r="B884" s="8">
        <v>2217.0500000000002</v>
      </c>
      <c r="C884" s="8"/>
      <c r="D884" s="12"/>
    </row>
    <row r="885" spans="1:4" x14ac:dyDescent="0.25">
      <c r="A885" s="6">
        <v>39682</v>
      </c>
      <c r="B885" s="8">
        <v>2171.6799999999998</v>
      </c>
      <c r="C885" s="8"/>
      <c r="D885" s="12"/>
    </row>
    <row r="886" spans="1:4" x14ac:dyDescent="0.25">
      <c r="A886" s="6">
        <v>39685</v>
      </c>
      <c r="B886" s="8">
        <v>2170.92</v>
      </c>
      <c r="C886" s="8"/>
      <c r="D886" s="12"/>
    </row>
    <row r="887" spans="1:4" x14ac:dyDescent="0.25">
      <c r="A887" s="6">
        <v>39686</v>
      </c>
      <c r="B887" s="8">
        <v>2041.98</v>
      </c>
      <c r="C887" s="8"/>
      <c r="D887" s="12"/>
    </row>
    <row r="888" spans="1:4" x14ac:dyDescent="0.25">
      <c r="A888" s="6">
        <v>39687</v>
      </c>
      <c r="B888" s="8">
        <v>2044.26</v>
      </c>
      <c r="C888" s="8"/>
      <c r="D888" s="12"/>
    </row>
    <row r="889" spans="1:4" x14ac:dyDescent="0.25">
      <c r="A889" s="6">
        <v>39688</v>
      </c>
      <c r="B889" s="8">
        <v>2044.35</v>
      </c>
      <c r="C889" s="8"/>
      <c r="D889" s="12"/>
    </row>
    <row r="890" spans="1:4" x14ac:dyDescent="0.25">
      <c r="A890" s="6">
        <v>39689</v>
      </c>
      <c r="B890" s="8">
        <v>2105.88</v>
      </c>
      <c r="C890" s="8"/>
      <c r="D890" s="12"/>
    </row>
    <row r="891" spans="1:4" x14ac:dyDescent="0.25">
      <c r="A891" s="6">
        <v>39692</v>
      </c>
      <c r="B891" s="8">
        <v>2046.06</v>
      </c>
      <c r="C891" s="8"/>
      <c r="D891" s="12"/>
    </row>
    <row r="892" spans="1:4" x14ac:dyDescent="0.25">
      <c r="A892" s="6">
        <v>39693</v>
      </c>
      <c r="B892" s="8">
        <v>2064.11</v>
      </c>
      <c r="C892" s="8"/>
      <c r="D892" s="12"/>
    </row>
    <row r="893" spans="1:4" x14ac:dyDescent="0.25">
      <c r="A893" s="6">
        <v>39694</v>
      </c>
      <c r="B893" s="8">
        <v>2057.11</v>
      </c>
      <c r="C893" s="8"/>
      <c r="D893" s="12"/>
    </row>
    <row r="894" spans="1:4" x14ac:dyDescent="0.25">
      <c r="A894" s="6">
        <v>39695</v>
      </c>
      <c r="B894" s="8">
        <v>2066.88</v>
      </c>
      <c r="C894" s="8"/>
      <c r="D894" s="12"/>
    </row>
    <row r="895" spans="1:4" x14ac:dyDescent="0.25">
      <c r="A895" s="6">
        <v>39696</v>
      </c>
      <c r="B895" s="8">
        <v>1952.6</v>
      </c>
      <c r="C895" s="8"/>
      <c r="D895" s="12"/>
    </row>
    <row r="896" spans="1:4" x14ac:dyDescent="0.25">
      <c r="A896" s="6">
        <v>39699</v>
      </c>
      <c r="B896" s="8">
        <v>1847.39</v>
      </c>
      <c r="C896" s="8"/>
      <c r="D896" s="12"/>
    </row>
    <row r="897" spans="1:4" x14ac:dyDescent="0.25">
      <c r="A897" s="6">
        <v>39700</v>
      </c>
      <c r="B897" s="8">
        <v>1864.16</v>
      </c>
      <c r="C897" s="8"/>
      <c r="D897" s="12"/>
    </row>
    <row r="898" spans="1:4" x14ac:dyDescent="0.25">
      <c r="A898" s="6">
        <v>39701</v>
      </c>
      <c r="B898" s="8">
        <v>1883.98</v>
      </c>
      <c r="C898" s="8"/>
      <c r="D898" s="12"/>
    </row>
    <row r="899" spans="1:4" x14ac:dyDescent="0.25">
      <c r="A899" s="6">
        <v>39702</v>
      </c>
      <c r="B899" s="8">
        <v>1838.23</v>
      </c>
      <c r="C899" s="8"/>
      <c r="D899" s="12"/>
    </row>
    <row r="900" spans="1:4" x14ac:dyDescent="0.25">
      <c r="A900" s="6">
        <v>39703</v>
      </c>
      <c r="B900" s="8">
        <v>1836.74</v>
      </c>
      <c r="C900" s="8"/>
      <c r="D900" s="12"/>
    </row>
    <row r="901" spans="1:4" x14ac:dyDescent="0.25">
      <c r="A901" s="6">
        <v>39707</v>
      </c>
      <c r="B901" s="8">
        <v>1795.37</v>
      </c>
      <c r="C901" s="8"/>
      <c r="D901" s="12"/>
    </row>
    <row r="902" spans="1:4" x14ac:dyDescent="0.25">
      <c r="A902" s="6">
        <v>39708</v>
      </c>
      <c r="B902" s="8">
        <v>1764.2</v>
      </c>
      <c r="C902" s="8"/>
      <c r="D902" s="12"/>
    </row>
    <row r="903" spans="1:4" x14ac:dyDescent="0.25">
      <c r="A903" s="6">
        <v>39709</v>
      </c>
      <c r="B903" s="8">
        <v>1710.75</v>
      </c>
      <c r="C903" s="8"/>
      <c r="D903" s="12"/>
    </row>
    <row r="904" spans="1:4" x14ac:dyDescent="0.25">
      <c r="A904" s="6">
        <v>39710</v>
      </c>
      <c r="B904" s="8">
        <v>1877.7</v>
      </c>
      <c r="C904" s="8"/>
      <c r="D904" s="12"/>
    </row>
    <row r="905" spans="1:4" x14ac:dyDescent="0.25">
      <c r="A905" s="6">
        <v>39713</v>
      </c>
      <c r="B905" s="8">
        <v>1963.3</v>
      </c>
      <c r="C905" s="8"/>
      <c r="D905" s="12"/>
    </row>
    <row r="906" spans="1:4" x14ac:dyDescent="0.25">
      <c r="A906" s="6">
        <v>39714</v>
      </c>
      <c r="B906" s="8">
        <v>1832.16</v>
      </c>
      <c r="C906" s="8"/>
      <c r="D906" s="12"/>
    </row>
    <row r="907" spans="1:4" x14ac:dyDescent="0.25">
      <c r="A907" s="6">
        <v>39715</v>
      </c>
      <c r="B907" s="8">
        <v>1877.35</v>
      </c>
      <c r="C907" s="8"/>
      <c r="D907" s="12"/>
    </row>
    <row r="908" spans="1:4" x14ac:dyDescent="0.25">
      <c r="A908" s="6">
        <v>39716</v>
      </c>
      <c r="B908" s="8">
        <v>1921.03</v>
      </c>
      <c r="C908" s="8"/>
      <c r="D908" s="12"/>
    </row>
    <row r="909" spans="1:4" x14ac:dyDescent="0.25">
      <c r="A909" s="6">
        <v>39717</v>
      </c>
      <c r="B909" s="8">
        <v>1917.37</v>
      </c>
      <c r="C909" s="8"/>
      <c r="D909" s="12"/>
    </row>
    <row r="910" spans="1:4" x14ac:dyDescent="0.25">
      <c r="A910" s="6">
        <v>39727</v>
      </c>
      <c r="B910" s="8">
        <v>1855.12</v>
      </c>
      <c r="C910" s="8"/>
      <c r="D910" s="12"/>
    </row>
    <row r="911" spans="1:4" x14ac:dyDescent="0.25">
      <c r="A911" s="6">
        <v>39728</v>
      </c>
      <c r="B911" s="8">
        <v>1849.97</v>
      </c>
      <c r="C911" s="8"/>
      <c r="D911" s="12"/>
    </row>
    <row r="912" spans="1:4" x14ac:dyDescent="0.25">
      <c r="A912" s="6">
        <v>39729</v>
      </c>
      <c r="B912" s="8">
        <v>1807.69</v>
      </c>
      <c r="C912" s="8"/>
      <c r="D912" s="12"/>
    </row>
    <row r="913" spans="1:4" x14ac:dyDescent="0.25">
      <c r="A913" s="6">
        <v>39730</v>
      </c>
      <c r="B913" s="8">
        <v>1781.02</v>
      </c>
      <c r="C913" s="8"/>
      <c r="D913" s="12"/>
    </row>
    <row r="914" spans="1:4" x14ac:dyDescent="0.25">
      <c r="A914" s="6">
        <v>39731</v>
      </c>
      <c r="B914" s="8">
        <v>1646.93</v>
      </c>
      <c r="C914" s="8"/>
      <c r="D914" s="12"/>
    </row>
    <row r="915" spans="1:4" x14ac:dyDescent="0.25">
      <c r="A915" s="6">
        <v>39734</v>
      </c>
      <c r="B915" s="8">
        <v>1686.88</v>
      </c>
      <c r="C915" s="8"/>
      <c r="D915" s="12"/>
    </row>
    <row r="916" spans="1:4" x14ac:dyDescent="0.25">
      <c r="A916" s="6">
        <v>39735</v>
      </c>
      <c r="B916" s="8">
        <v>1629.74</v>
      </c>
      <c r="C916" s="8"/>
      <c r="D916" s="12"/>
    </row>
    <row r="917" spans="1:4" x14ac:dyDescent="0.25">
      <c r="A917" s="6">
        <v>39736</v>
      </c>
      <c r="B917" s="8">
        <v>1615.78</v>
      </c>
      <c r="C917" s="8"/>
      <c r="D917" s="12"/>
    </row>
    <row r="918" spans="1:4" x14ac:dyDescent="0.25">
      <c r="A918" s="6">
        <v>39737</v>
      </c>
      <c r="B918" s="8">
        <v>1524.32</v>
      </c>
      <c r="C918" s="8"/>
      <c r="D918" s="12"/>
    </row>
    <row r="919" spans="1:4" x14ac:dyDescent="0.25">
      <c r="A919" s="6">
        <v>39738</v>
      </c>
      <c r="B919" s="8">
        <v>1547.96</v>
      </c>
      <c r="C919" s="8"/>
      <c r="D919" s="12"/>
    </row>
    <row r="920" spans="1:4" x14ac:dyDescent="0.25">
      <c r="A920" s="6">
        <v>39741</v>
      </c>
      <c r="B920" s="8">
        <v>1606.02</v>
      </c>
      <c r="C920" s="8"/>
      <c r="D920" s="12"/>
    </row>
    <row r="921" spans="1:4" x14ac:dyDescent="0.25">
      <c r="A921" s="6">
        <v>39742</v>
      </c>
      <c r="B921" s="8">
        <v>1611.73</v>
      </c>
      <c r="C921" s="8"/>
      <c r="D921" s="12"/>
    </row>
    <row r="922" spans="1:4" x14ac:dyDescent="0.25">
      <c r="A922" s="6">
        <v>39743</v>
      </c>
      <c r="B922" s="8">
        <v>1580.89</v>
      </c>
      <c r="C922" s="8"/>
      <c r="D922" s="12"/>
    </row>
    <row r="923" spans="1:4" x14ac:dyDescent="0.25">
      <c r="A923" s="6">
        <v>39744</v>
      </c>
      <c r="B923" s="8">
        <v>1597.61</v>
      </c>
      <c r="C923" s="8"/>
      <c r="D923" s="12"/>
    </row>
    <row r="924" spans="1:4" x14ac:dyDescent="0.25">
      <c r="A924" s="6">
        <v>39745</v>
      </c>
      <c r="B924" s="8">
        <v>1575.06</v>
      </c>
      <c r="C924" s="8"/>
      <c r="D924" s="12"/>
    </row>
    <row r="925" spans="1:4" x14ac:dyDescent="0.25">
      <c r="A925" s="6">
        <v>39748</v>
      </c>
      <c r="B925" s="8">
        <v>1452.94</v>
      </c>
      <c r="C925" s="8"/>
      <c r="D925" s="12"/>
    </row>
    <row r="926" spans="1:4" x14ac:dyDescent="0.25">
      <c r="A926" s="6">
        <v>39749</v>
      </c>
      <c r="B926" s="8">
        <v>1490.74</v>
      </c>
      <c r="C926" s="8"/>
      <c r="D926" s="12"/>
    </row>
    <row r="927" spans="1:4" x14ac:dyDescent="0.25">
      <c r="A927" s="6">
        <v>39750</v>
      </c>
      <c r="B927" s="8">
        <v>1426.08</v>
      </c>
      <c r="C927" s="8"/>
      <c r="D927" s="12"/>
    </row>
    <row r="928" spans="1:4" x14ac:dyDescent="0.25">
      <c r="A928" s="6">
        <v>39751</v>
      </c>
      <c r="B928" s="8">
        <v>1436.9</v>
      </c>
      <c r="C928" s="8"/>
      <c r="D928" s="12"/>
    </row>
    <row r="929" spans="1:4" x14ac:dyDescent="0.25">
      <c r="A929" s="6">
        <v>39752</v>
      </c>
      <c r="B929" s="8">
        <v>1406.76</v>
      </c>
      <c r="C929" s="8"/>
      <c r="D929" s="12"/>
    </row>
    <row r="930" spans="1:4" x14ac:dyDescent="0.25">
      <c r="A930" s="6">
        <v>39755</v>
      </c>
      <c r="B930" s="8">
        <v>1388.38</v>
      </c>
      <c r="C930" s="8"/>
      <c r="D930" s="12"/>
    </row>
    <row r="931" spans="1:4" x14ac:dyDescent="0.25">
      <c r="A931" s="6">
        <v>39756</v>
      </c>
      <c r="B931" s="8">
        <v>1374.35</v>
      </c>
      <c r="C931" s="8"/>
      <c r="D931" s="12"/>
    </row>
    <row r="932" spans="1:4" x14ac:dyDescent="0.25">
      <c r="A932" s="6">
        <v>39757</v>
      </c>
      <c r="B932" s="8">
        <v>1423.45</v>
      </c>
      <c r="C932" s="8"/>
      <c r="D932" s="12"/>
    </row>
    <row r="933" spans="1:4" x14ac:dyDescent="0.25">
      <c r="A933" s="6">
        <v>39758</v>
      </c>
      <c r="B933" s="8">
        <v>1405.8</v>
      </c>
      <c r="C933" s="8"/>
      <c r="D933" s="12"/>
    </row>
    <row r="934" spans="1:4" x14ac:dyDescent="0.25">
      <c r="A934" s="6">
        <v>39759</v>
      </c>
      <c r="B934" s="8">
        <v>1432.78</v>
      </c>
      <c r="C934" s="8"/>
      <c r="D934" s="12"/>
    </row>
    <row r="935" spans="1:4" x14ac:dyDescent="0.25">
      <c r="A935" s="6">
        <v>39762</v>
      </c>
      <c r="B935" s="8">
        <v>1541.3</v>
      </c>
      <c r="C935" s="8"/>
      <c r="D935" s="12"/>
    </row>
    <row r="936" spans="1:4" x14ac:dyDescent="0.25">
      <c r="A936" s="6">
        <v>39763</v>
      </c>
      <c r="B936" s="8">
        <v>1533.36</v>
      </c>
      <c r="C936" s="8"/>
      <c r="D936" s="12"/>
    </row>
    <row r="937" spans="1:4" x14ac:dyDescent="0.25">
      <c r="A937" s="6">
        <v>39764</v>
      </c>
      <c r="B937" s="8">
        <v>1580.05</v>
      </c>
      <c r="C937" s="8"/>
      <c r="D937" s="12"/>
    </row>
    <row r="938" spans="1:4" x14ac:dyDescent="0.25">
      <c r="A938" s="6">
        <v>39765</v>
      </c>
      <c r="B938" s="8">
        <v>1652.16</v>
      </c>
      <c r="C938" s="8"/>
      <c r="D938" s="12"/>
    </row>
    <row r="939" spans="1:4" x14ac:dyDescent="0.25">
      <c r="A939" s="6">
        <v>39766</v>
      </c>
      <c r="B939" s="8">
        <v>1737.47</v>
      </c>
      <c r="C939" s="8"/>
      <c r="D939" s="12"/>
    </row>
    <row r="940" spans="1:4" x14ac:dyDescent="0.25">
      <c r="A940" s="6">
        <v>39769</v>
      </c>
      <c r="B940" s="8">
        <v>1827.97</v>
      </c>
      <c r="C940" s="8"/>
      <c r="D940" s="12"/>
    </row>
    <row r="941" spans="1:4" x14ac:dyDescent="0.25">
      <c r="A941" s="6">
        <v>39770</v>
      </c>
      <c r="B941" s="8">
        <v>1695.21</v>
      </c>
      <c r="C941" s="8"/>
      <c r="D941" s="12"/>
    </row>
    <row r="942" spans="1:4" x14ac:dyDescent="0.25">
      <c r="A942" s="6">
        <v>39771</v>
      </c>
      <c r="B942" s="8">
        <v>1809.92</v>
      </c>
      <c r="C942" s="8"/>
      <c r="D942" s="12"/>
    </row>
    <row r="943" spans="1:4" x14ac:dyDescent="0.25">
      <c r="A943" s="6">
        <v>39772</v>
      </c>
      <c r="B943" s="8">
        <v>1811.99</v>
      </c>
      <c r="C943" s="8"/>
      <c r="D943" s="12"/>
    </row>
    <row r="944" spans="1:4" x14ac:dyDescent="0.25">
      <c r="A944" s="6">
        <v>39773</v>
      </c>
      <c r="B944" s="8">
        <v>1794.57</v>
      </c>
      <c r="C944" s="8"/>
      <c r="D944" s="12"/>
    </row>
    <row r="945" spans="1:4" x14ac:dyDescent="0.25">
      <c r="A945" s="6">
        <v>39776</v>
      </c>
      <c r="B945" s="8">
        <v>1726.55</v>
      </c>
      <c r="C945" s="8"/>
      <c r="D945" s="12"/>
    </row>
    <row r="946" spans="1:4" x14ac:dyDescent="0.25">
      <c r="A946" s="6">
        <v>39777</v>
      </c>
      <c r="B946" s="8">
        <v>1714.32</v>
      </c>
      <c r="C946" s="8"/>
      <c r="D946" s="12"/>
    </row>
    <row r="947" spans="1:4" x14ac:dyDescent="0.25">
      <c r="A947" s="6">
        <v>39778</v>
      </c>
      <c r="B947" s="8">
        <v>1717.22</v>
      </c>
      <c r="C947" s="8"/>
      <c r="D947" s="12"/>
    </row>
    <row r="948" spans="1:4" x14ac:dyDescent="0.25">
      <c r="A948" s="6">
        <v>39779</v>
      </c>
      <c r="B948" s="8">
        <v>1738.55</v>
      </c>
      <c r="C948" s="8"/>
      <c r="D948" s="12"/>
    </row>
    <row r="949" spans="1:4" x14ac:dyDescent="0.25">
      <c r="A949" s="6">
        <v>39780</v>
      </c>
      <c r="B949" s="8">
        <v>1719.43</v>
      </c>
      <c r="C949" s="8"/>
      <c r="D949" s="12"/>
    </row>
    <row r="950" spans="1:4" x14ac:dyDescent="0.25">
      <c r="A950" s="6">
        <v>39783</v>
      </c>
      <c r="B950" s="8">
        <v>1801.67</v>
      </c>
      <c r="C950" s="8"/>
      <c r="D950" s="12"/>
    </row>
    <row r="951" spans="1:4" x14ac:dyDescent="0.25">
      <c r="A951" s="6">
        <v>39784</v>
      </c>
      <c r="B951" s="8">
        <v>1841.69</v>
      </c>
      <c r="C951" s="8"/>
      <c r="D951" s="12"/>
    </row>
    <row r="952" spans="1:4" x14ac:dyDescent="0.25">
      <c r="A952" s="6">
        <v>39785</v>
      </c>
      <c r="B952" s="8">
        <v>1912.76</v>
      </c>
      <c r="C952" s="8"/>
      <c r="D952" s="12"/>
    </row>
    <row r="953" spans="1:4" x14ac:dyDescent="0.25">
      <c r="A953" s="6">
        <v>39786</v>
      </c>
      <c r="B953" s="8">
        <v>1912.81</v>
      </c>
      <c r="C953" s="8"/>
      <c r="D953" s="12"/>
    </row>
    <row r="954" spans="1:4" x14ac:dyDescent="0.25">
      <c r="A954" s="6">
        <v>39787</v>
      </c>
      <c r="B954" s="8">
        <v>1972.41</v>
      </c>
      <c r="C954" s="8"/>
      <c r="D954" s="12"/>
    </row>
    <row r="955" spans="1:4" x14ac:dyDescent="0.25">
      <c r="A955" s="6">
        <v>39790</v>
      </c>
      <c r="B955" s="8">
        <v>2054.21</v>
      </c>
      <c r="C955" s="8"/>
      <c r="D955" s="12"/>
    </row>
    <row r="956" spans="1:4" x14ac:dyDescent="0.25">
      <c r="A956" s="6">
        <v>39791</v>
      </c>
      <c r="B956" s="8">
        <v>2001.22</v>
      </c>
      <c r="C956" s="8"/>
      <c r="D956" s="12"/>
    </row>
    <row r="957" spans="1:4" x14ac:dyDescent="0.25">
      <c r="A957" s="6">
        <v>39792</v>
      </c>
      <c r="B957" s="8">
        <v>2070.9</v>
      </c>
      <c r="C957" s="8"/>
      <c r="D957" s="12"/>
    </row>
    <row r="958" spans="1:4" x14ac:dyDescent="0.25">
      <c r="A958" s="6">
        <v>39793</v>
      </c>
      <c r="B958" s="8">
        <v>2013.36</v>
      </c>
      <c r="C958" s="8"/>
      <c r="D958" s="12"/>
    </row>
    <row r="959" spans="1:4" x14ac:dyDescent="0.25">
      <c r="A959" s="6">
        <v>39794</v>
      </c>
      <c r="B959" s="8">
        <v>1916.2</v>
      </c>
      <c r="C959" s="8"/>
      <c r="D959" s="12"/>
    </row>
    <row r="960" spans="1:4" x14ac:dyDescent="0.25">
      <c r="A960" s="6">
        <v>39797</v>
      </c>
      <c r="B960" s="8">
        <v>1956.29</v>
      </c>
      <c r="C960" s="8"/>
      <c r="D960" s="12"/>
    </row>
    <row r="961" spans="1:4" x14ac:dyDescent="0.25">
      <c r="A961" s="6">
        <v>39798</v>
      </c>
      <c r="B961" s="8">
        <v>1983.74</v>
      </c>
      <c r="C961" s="8"/>
      <c r="D961" s="12"/>
    </row>
    <row r="962" spans="1:4" x14ac:dyDescent="0.25">
      <c r="A962" s="6">
        <v>39799</v>
      </c>
      <c r="B962" s="8">
        <v>2015.49</v>
      </c>
      <c r="C962" s="8"/>
      <c r="D962" s="12"/>
    </row>
    <row r="963" spans="1:4" x14ac:dyDescent="0.25">
      <c r="A963" s="6">
        <v>39800</v>
      </c>
      <c r="B963" s="8">
        <v>2049.5</v>
      </c>
      <c r="C963" s="8"/>
      <c r="D963" s="12"/>
    </row>
    <row r="964" spans="1:4" x14ac:dyDescent="0.25">
      <c r="A964" s="6">
        <v>39801</v>
      </c>
      <c r="B964" s="8">
        <v>2066.4299999999998</v>
      </c>
      <c r="C964" s="8"/>
      <c r="D964" s="12"/>
    </row>
    <row r="965" spans="1:4" x14ac:dyDescent="0.25">
      <c r="A965" s="6">
        <v>39804</v>
      </c>
      <c r="B965" s="8">
        <v>2075.31</v>
      </c>
      <c r="C965" s="8"/>
      <c r="D965" s="12"/>
    </row>
    <row r="966" spans="1:4" x14ac:dyDescent="0.25">
      <c r="A966" s="6">
        <v>39805</v>
      </c>
      <c r="B966" s="8">
        <v>1938.6</v>
      </c>
      <c r="C966" s="8"/>
      <c r="D966" s="12"/>
    </row>
    <row r="967" spans="1:4" x14ac:dyDescent="0.25">
      <c r="A967" s="6">
        <v>39806</v>
      </c>
      <c r="B967" s="8">
        <v>1895.66</v>
      </c>
      <c r="C967" s="8"/>
      <c r="D967" s="12"/>
    </row>
    <row r="968" spans="1:4" x14ac:dyDescent="0.25">
      <c r="A968" s="6">
        <v>39807</v>
      </c>
      <c r="B968" s="8">
        <v>1898.36</v>
      </c>
      <c r="C968" s="8"/>
      <c r="D968" s="12"/>
    </row>
    <row r="969" spans="1:4" x14ac:dyDescent="0.25">
      <c r="A969" s="6">
        <v>39808</v>
      </c>
      <c r="B969" s="8">
        <v>1877.9</v>
      </c>
      <c r="C969" s="8"/>
      <c r="D969" s="12"/>
    </row>
    <row r="970" spans="1:4" x14ac:dyDescent="0.25">
      <c r="A970" s="6">
        <v>39811</v>
      </c>
      <c r="B970" s="8">
        <v>1873.53</v>
      </c>
      <c r="C970" s="8"/>
      <c r="D970" s="12"/>
    </row>
    <row r="971" spans="1:4" x14ac:dyDescent="0.25">
      <c r="A971" s="6">
        <v>39812</v>
      </c>
      <c r="B971" s="8">
        <v>1865.96</v>
      </c>
      <c r="C971" s="8"/>
      <c r="D971" s="12"/>
    </row>
    <row r="972" spans="1:4" x14ac:dyDescent="0.25">
      <c r="A972" s="6">
        <v>39813</v>
      </c>
      <c r="B972" s="8">
        <v>1830.82</v>
      </c>
      <c r="C972" s="8"/>
      <c r="D972" s="12"/>
    </row>
    <row r="973" spans="1:4" x14ac:dyDescent="0.25">
      <c r="A973" s="6">
        <v>39818</v>
      </c>
      <c r="B973" s="8">
        <v>1920.1</v>
      </c>
      <c r="C973" s="8"/>
      <c r="D973" s="12"/>
    </row>
    <row r="974" spans="1:4" x14ac:dyDescent="0.25">
      <c r="A974" s="6">
        <v>39819</v>
      </c>
      <c r="B974" s="8">
        <v>1982.87</v>
      </c>
      <c r="C974" s="8"/>
      <c r="D974" s="12"/>
    </row>
    <row r="975" spans="1:4" x14ac:dyDescent="0.25">
      <c r="A975" s="6">
        <v>39820</v>
      </c>
      <c r="B975" s="8">
        <v>1995.19</v>
      </c>
      <c r="C975" s="8"/>
      <c r="D975" s="12"/>
    </row>
    <row r="976" spans="1:4" x14ac:dyDescent="0.25">
      <c r="A976" s="6">
        <v>39821</v>
      </c>
      <c r="B976" s="8">
        <v>1951.99</v>
      </c>
      <c r="C976" s="8"/>
      <c r="D976" s="12"/>
    </row>
    <row r="977" spans="1:4" x14ac:dyDescent="0.25">
      <c r="A977" s="6">
        <v>39822</v>
      </c>
      <c r="B977" s="8">
        <v>2009.1</v>
      </c>
      <c r="C977" s="8"/>
      <c r="D977" s="12"/>
    </row>
    <row r="978" spans="1:4" x14ac:dyDescent="0.25">
      <c r="A978" s="6">
        <v>39825</v>
      </c>
      <c r="B978" s="8">
        <v>2032.54</v>
      </c>
      <c r="C978" s="8"/>
      <c r="D978" s="12"/>
    </row>
    <row r="979" spans="1:4" x14ac:dyDescent="0.25">
      <c r="A979" s="6">
        <v>39826</v>
      </c>
      <c r="B979" s="8">
        <v>1970.03</v>
      </c>
      <c r="C979" s="8"/>
      <c r="D979" s="12"/>
    </row>
    <row r="980" spans="1:4" x14ac:dyDescent="0.25">
      <c r="A980" s="6">
        <v>39827</v>
      </c>
      <c r="B980" s="8">
        <v>2054.5700000000002</v>
      </c>
      <c r="C980" s="8"/>
      <c r="D980" s="12"/>
    </row>
    <row r="981" spans="1:4" x14ac:dyDescent="0.25">
      <c r="A981" s="6">
        <v>39828</v>
      </c>
      <c r="B981" s="8">
        <v>2079.86</v>
      </c>
      <c r="C981" s="8"/>
      <c r="D981" s="12"/>
    </row>
    <row r="982" spans="1:4" x14ac:dyDescent="0.25">
      <c r="A982" s="6">
        <v>39829</v>
      </c>
      <c r="B982" s="8">
        <v>2090.02</v>
      </c>
      <c r="C982" s="8"/>
      <c r="D982" s="12"/>
    </row>
    <row r="983" spans="1:4" x14ac:dyDescent="0.25">
      <c r="A983" s="6">
        <v>39832</v>
      </c>
      <c r="B983" s="8">
        <v>2085.58</v>
      </c>
      <c r="C983" s="8"/>
      <c r="D983" s="12"/>
    </row>
    <row r="984" spans="1:4" x14ac:dyDescent="0.25">
      <c r="A984" s="6">
        <v>39833</v>
      </c>
      <c r="B984" s="8">
        <v>2111.39</v>
      </c>
      <c r="C984" s="8"/>
      <c r="D984" s="12"/>
    </row>
    <row r="985" spans="1:4" x14ac:dyDescent="0.25">
      <c r="A985" s="6">
        <v>39834</v>
      </c>
      <c r="B985" s="8">
        <v>2107.87</v>
      </c>
      <c r="C985" s="8"/>
      <c r="D985" s="12"/>
    </row>
    <row r="986" spans="1:4" x14ac:dyDescent="0.25">
      <c r="A986" s="6">
        <v>39835</v>
      </c>
      <c r="B986" s="8">
        <v>2140.16</v>
      </c>
      <c r="C986" s="8"/>
      <c r="D986" s="12"/>
    </row>
    <row r="987" spans="1:4" x14ac:dyDescent="0.25">
      <c r="A987" s="6">
        <v>39836</v>
      </c>
      <c r="B987" s="8">
        <v>2122.35</v>
      </c>
      <c r="C987" s="8"/>
      <c r="D987" s="12"/>
    </row>
    <row r="988" spans="1:4" x14ac:dyDescent="0.25">
      <c r="A988" s="6">
        <v>39846</v>
      </c>
      <c r="B988" s="8">
        <v>2193.69</v>
      </c>
      <c r="C988" s="8"/>
      <c r="D988" s="12"/>
    </row>
    <row r="989" spans="1:4" x14ac:dyDescent="0.25">
      <c r="A989" s="6">
        <v>39847</v>
      </c>
      <c r="B989" s="8">
        <v>2254.41</v>
      </c>
      <c r="C989" s="8"/>
      <c r="D989" s="12"/>
    </row>
    <row r="990" spans="1:4" x14ac:dyDescent="0.25">
      <c r="A990" s="6">
        <v>39848</v>
      </c>
      <c r="B990" s="8">
        <v>2297.0700000000002</v>
      </c>
      <c r="C990" s="8"/>
      <c r="D990" s="12"/>
    </row>
    <row r="991" spans="1:4" x14ac:dyDescent="0.25">
      <c r="A991" s="6">
        <v>39849</v>
      </c>
      <c r="B991" s="8">
        <v>2270.2600000000002</v>
      </c>
      <c r="C991" s="8"/>
      <c r="D991" s="12"/>
    </row>
    <row r="992" spans="1:4" x14ac:dyDescent="0.25">
      <c r="A992" s="6">
        <v>39850</v>
      </c>
      <c r="B992" s="8">
        <v>2367.7199999999998</v>
      </c>
      <c r="C992" s="8"/>
      <c r="D992" s="12"/>
    </row>
    <row r="993" spans="1:4" x14ac:dyDescent="0.25">
      <c r="A993" s="6">
        <v>39853</v>
      </c>
      <c r="B993" s="8">
        <v>2441.64</v>
      </c>
      <c r="C993" s="8"/>
      <c r="D993" s="12"/>
    </row>
    <row r="994" spans="1:4" x14ac:dyDescent="0.25">
      <c r="A994" s="6">
        <v>39854</v>
      </c>
      <c r="B994" s="8">
        <v>2508.65</v>
      </c>
      <c r="C994" s="8"/>
      <c r="D994" s="12"/>
    </row>
    <row r="995" spans="1:4" x14ac:dyDescent="0.25">
      <c r="A995" s="6">
        <v>39855</v>
      </c>
      <c r="B995" s="8">
        <v>2511.31</v>
      </c>
      <c r="C995" s="8"/>
      <c r="D995" s="12"/>
    </row>
    <row r="996" spans="1:4" x14ac:dyDescent="0.25">
      <c r="A996" s="6">
        <v>39856</v>
      </c>
      <c r="B996" s="8">
        <v>2557.2399999999998</v>
      </c>
      <c r="C996" s="8"/>
      <c r="D996" s="12"/>
    </row>
    <row r="997" spans="1:4" x14ac:dyDescent="0.25">
      <c r="A997" s="6">
        <v>39857</v>
      </c>
      <c r="B997" s="8">
        <v>2640.39</v>
      </c>
      <c r="C997" s="8"/>
      <c r="D997" s="12"/>
    </row>
    <row r="998" spans="1:4" x14ac:dyDescent="0.25">
      <c r="A998" s="6">
        <v>39860</v>
      </c>
      <c r="B998" s="8">
        <v>2694.43</v>
      </c>
      <c r="C998" s="8"/>
      <c r="D998" s="12"/>
    </row>
    <row r="999" spans="1:4" x14ac:dyDescent="0.25">
      <c r="A999" s="6">
        <v>39861</v>
      </c>
      <c r="B999" s="8">
        <v>2591.38</v>
      </c>
      <c r="C999" s="8"/>
      <c r="D999" s="12"/>
    </row>
    <row r="1000" spans="1:4" x14ac:dyDescent="0.25">
      <c r="A1000" s="6">
        <v>39862</v>
      </c>
      <c r="B1000" s="8">
        <v>2500.36</v>
      </c>
      <c r="C1000" s="8"/>
      <c r="D1000" s="12"/>
    </row>
    <row r="1001" spans="1:4" x14ac:dyDescent="0.25">
      <c r="A1001" s="6">
        <v>39863</v>
      </c>
      <c r="B1001" s="8">
        <v>2560.66</v>
      </c>
      <c r="C1001" s="8"/>
      <c r="D1001" s="12"/>
    </row>
    <row r="1002" spans="1:4" x14ac:dyDescent="0.25">
      <c r="A1002" s="6">
        <v>39864</v>
      </c>
      <c r="B1002" s="8">
        <v>2643.54</v>
      </c>
      <c r="C1002" s="8"/>
      <c r="D1002" s="12"/>
    </row>
    <row r="1003" spans="1:4" x14ac:dyDescent="0.25">
      <c r="A1003" s="6">
        <v>39867</v>
      </c>
      <c r="B1003" s="8">
        <v>2732.42</v>
      </c>
      <c r="C1003" s="8"/>
      <c r="D1003" s="12"/>
    </row>
    <row r="1004" spans="1:4" x14ac:dyDescent="0.25">
      <c r="A1004" s="6">
        <v>39868</v>
      </c>
      <c r="B1004" s="8">
        <v>2622.02</v>
      </c>
      <c r="C1004" s="8"/>
      <c r="D1004" s="12"/>
    </row>
    <row r="1005" spans="1:4" x14ac:dyDescent="0.25">
      <c r="A1005" s="6">
        <v>39869</v>
      </c>
      <c r="B1005" s="8">
        <v>2650.18</v>
      </c>
      <c r="C1005" s="8"/>
      <c r="D1005" s="12"/>
    </row>
    <row r="1006" spans="1:4" x14ac:dyDescent="0.25">
      <c r="A1006" s="6">
        <v>39870</v>
      </c>
      <c r="B1006" s="8">
        <v>2461.9299999999998</v>
      </c>
      <c r="C1006" s="8"/>
      <c r="D1006" s="12"/>
    </row>
    <row r="1007" spans="1:4" x14ac:dyDescent="0.25">
      <c r="A1007" s="6">
        <v>39871</v>
      </c>
      <c r="B1007" s="8">
        <v>2302.02</v>
      </c>
      <c r="C1007" s="8"/>
      <c r="D1007" s="12"/>
    </row>
    <row r="1008" spans="1:4" x14ac:dyDescent="0.25">
      <c r="A1008" s="6">
        <v>39874</v>
      </c>
      <c r="B1008" s="8">
        <v>2374.9699999999998</v>
      </c>
      <c r="C1008" s="8"/>
      <c r="D1008" s="12"/>
    </row>
    <row r="1009" spans="1:4" x14ac:dyDescent="0.25">
      <c r="A1009" s="6">
        <v>39875</v>
      </c>
      <c r="B1009" s="8">
        <v>2402.44</v>
      </c>
      <c r="C1009" s="8"/>
      <c r="D1009" s="12"/>
    </row>
    <row r="1010" spans="1:4" x14ac:dyDescent="0.25">
      <c r="A1010" s="6">
        <v>39876</v>
      </c>
      <c r="B1010" s="8">
        <v>2541.4299999999998</v>
      </c>
      <c r="C1010" s="8"/>
      <c r="D1010" s="12"/>
    </row>
    <row r="1011" spans="1:4" x14ac:dyDescent="0.25">
      <c r="A1011" s="6">
        <v>39877</v>
      </c>
      <c r="B1011" s="8">
        <v>2564.77</v>
      </c>
      <c r="C1011" s="8"/>
      <c r="D1011" s="12"/>
    </row>
    <row r="1012" spans="1:4" x14ac:dyDescent="0.25">
      <c r="A1012" s="6">
        <v>39878</v>
      </c>
      <c r="B1012" s="8">
        <v>2548.34</v>
      </c>
      <c r="C1012" s="8"/>
      <c r="D1012" s="12"/>
    </row>
    <row r="1013" spans="1:4" x14ac:dyDescent="0.25">
      <c r="A1013" s="6">
        <v>39881</v>
      </c>
      <c r="B1013" s="8">
        <v>2429.33</v>
      </c>
      <c r="C1013" s="8"/>
      <c r="D1013" s="12"/>
    </row>
    <row r="1014" spans="1:4" x14ac:dyDescent="0.25">
      <c r="A1014" s="6">
        <v>39882</v>
      </c>
      <c r="B1014" s="8">
        <v>2487.79</v>
      </c>
      <c r="C1014" s="8"/>
      <c r="D1014" s="12"/>
    </row>
    <row r="1015" spans="1:4" x14ac:dyDescent="0.25">
      <c r="A1015" s="6">
        <v>39883</v>
      </c>
      <c r="B1015" s="8">
        <v>2481.96</v>
      </c>
      <c r="C1015" s="8"/>
      <c r="D1015" s="12"/>
    </row>
    <row r="1016" spans="1:4" x14ac:dyDescent="0.25">
      <c r="A1016" s="6">
        <v>39884</v>
      </c>
      <c r="B1016" s="8">
        <v>2492.52</v>
      </c>
      <c r="C1016" s="8"/>
      <c r="D1016" s="12"/>
    </row>
    <row r="1017" spans="1:4" x14ac:dyDescent="0.25">
      <c r="A1017" s="6">
        <v>39885</v>
      </c>
      <c r="B1017" s="8">
        <v>2469.92</v>
      </c>
      <c r="C1017" s="8"/>
      <c r="D1017" s="12"/>
    </row>
    <row r="1018" spans="1:4" x14ac:dyDescent="0.25">
      <c r="A1018" s="6">
        <v>39888</v>
      </c>
      <c r="B1018" s="8">
        <v>2503.91</v>
      </c>
      <c r="C1018" s="8"/>
      <c r="D1018" s="12"/>
    </row>
    <row r="1019" spans="1:4" x14ac:dyDescent="0.25">
      <c r="A1019" s="6">
        <v>39889</v>
      </c>
      <c r="B1019" s="8">
        <v>2595.0700000000002</v>
      </c>
      <c r="C1019" s="8"/>
      <c r="D1019" s="12"/>
    </row>
    <row r="1020" spans="1:4" x14ac:dyDescent="0.25">
      <c r="A1020" s="6">
        <v>39890</v>
      </c>
      <c r="B1020" s="8">
        <v>2624.44</v>
      </c>
      <c r="C1020" s="8"/>
      <c r="D1020" s="12"/>
    </row>
    <row r="1021" spans="1:4" x14ac:dyDescent="0.25">
      <c r="A1021" s="6">
        <v>39891</v>
      </c>
      <c r="B1021" s="8">
        <v>2687.28</v>
      </c>
      <c r="C1021" s="8"/>
      <c r="D1021" s="12"/>
    </row>
    <row r="1022" spans="1:4" x14ac:dyDescent="0.25">
      <c r="A1022" s="6">
        <v>39892</v>
      </c>
      <c r="B1022" s="8">
        <v>2672.45</v>
      </c>
      <c r="C1022" s="8"/>
      <c r="D1022" s="12"/>
    </row>
    <row r="1023" spans="1:4" x14ac:dyDescent="0.25">
      <c r="A1023" s="6">
        <v>39895</v>
      </c>
      <c r="B1023" s="8">
        <v>2723.02</v>
      </c>
      <c r="C1023" s="8"/>
      <c r="D1023" s="12"/>
    </row>
    <row r="1024" spans="1:4" x14ac:dyDescent="0.25">
      <c r="A1024" s="6">
        <v>39896</v>
      </c>
      <c r="B1024" s="8">
        <v>2743.76</v>
      </c>
      <c r="C1024" s="8"/>
      <c r="D1024" s="12"/>
    </row>
    <row r="1025" spans="1:4" x14ac:dyDescent="0.25">
      <c r="A1025" s="6">
        <v>39897</v>
      </c>
      <c r="B1025" s="8">
        <v>2681.4</v>
      </c>
      <c r="C1025" s="8"/>
      <c r="D1025" s="12"/>
    </row>
    <row r="1026" spans="1:4" x14ac:dyDescent="0.25">
      <c r="A1026" s="6">
        <v>39898</v>
      </c>
      <c r="B1026" s="8">
        <v>2747.38</v>
      </c>
      <c r="C1026" s="8"/>
      <c r="D1026" s="12"/>
    </row>
    <row r="1027" spans="1:4" x14ac:dyDescent="0.25">
      <c r="A1027" s="6">
        <v>39899</v>
      </c>
      <c r="B1027" s="8">
        <v>2773.33</v>
      </c>
      <c r="C1027" s="8"/>
      <c r="D1027" s="12"/>
    </row>
    <row r="1028" spans="1:4" x14ac:dyDescent="0.25">
      <c r="A1028" s="6">
        <v>39902</v>
      </c>
      <c r="B1028" s="8">
        <v>2785.36</v>
      </c>
      <c r="C1028" s="8"/>
      <c r="D1028" s="12"/>
    </row>
    <row r="1029" spans="1:4" x14ac:dyDescent="0.25">
      <c r="A1029" s="6">
        <v>39903</v>
      </c>
      <c r="B1029" s="8">
        <v>2814.17</v>
      </c>
      <c r="C1029" s="8"/>
      <c r="D1029" s="12"/>
    </row>
    <row r="1030" spans="1:4" x14ac:dyDescent="0.25">
      <c r="A1030" s="6">
        <v>39904</v>
      </c>
      <c r="B1030" s="8">
        <v>2855.85</v>
      </c>
      <c r="C1030" s="8"/>
      <c r="D1030" s="12"/>
    </row>
    <row r="1031" spans="1:4" x14ac:dyDescent="0.25">
      <c r="A1031" s="6">
        <v>39905</v>
      </c>
      <c r="B1031" s="8">
        <v>2861.15</v>
      </c>
      <c r="C1031" s="8"/>
      <c r="D1031" s="12"/>
    </row>
    <row r="1032" spans="1:4" x14ac:dyDescent="0.25">
      <c r="A1032" s="6">
        <v>39906</v>
      </c>
      <c r="B1032" s="8">
        <v>2848.32</v>
      </c>
      <c r="C1032" s="8"/>
      <c r="D1032" s="12"/>
    </row>
    <row r="1033" spans="1:4" x14ac:dyDescent="0.25">
      <c r="A1033" s="6">
        <v>39910</v>
      </c>
      <c r="B1033" s="8">
        <v>2893.86</v>
      </c>
      <c r="C1033" s="8"/>
      <c r="D1033" s="12"/>
    </row>
    <row r="1034" spans="1:4" x14ac:dyDescent="0.25">
      <c r="A1034" s="6">
        <v>39911</v>
      </c>
      <c r="B1034" s="8">
        <v>2799.43</v>
      </c>
      <c r="C1034" s="8"/>
      <c r="D1034" s="12"/>
    </row>
    <row r="1035" spans="1:4" x14ac:dyDescent="0.25">
      <c r="A1035" s="6">
        <v>39912</v>
      </c>
      <c r="B1035" s="8">
        <v>2860.71</v>
      </c>
      <c r="C1035" s="8"/>
      <c r="D1035" s="12"/>
    </row>
    <row r="1036" spans="1:4" x14ac:dyDescent="0.25">
      <c r="A1036" s="6">
        <v>39913</v>
      </c>
      <c r="B1036" s="8">
        <v>2945.91</v>
      </c>
      <c r="C1036" s="8"/>
      <c r="D1036" s="12"/>
    </row>
    <row r="1037" spans="1:4" x14ac:dyDescent="0.25">
      <c r="A1037" s="6">
        <v>39916</v>
      </c>
      <c r="B1037" s="8">
        <v>2979.83</v>
      </c>
      <c r="C1037" s="8"/>
      <c r="D1037" s="12"/>
    </row>
    <row r="1038" spans="1:4" x14ac:dyDescent="0.25">
      <c r="A1038" s="6">
        <v>39917</v>
      </c>
      <c r="B1038" s="8">
        <v>3030.31</v>
      </c>
      <c r="C1038" s="8"/>
      <c r="D1038" s="12"/>
    </row>
    <row r="1039" spans="1:4" x14ac:dyDescent="0.25">
      <c r="A1039" s="6">
        <v>39918</v>
      </c>
      <c r="B1039" s="8">
        <v>3071.29</v>
      </c>
      <c r="C1039" s="8"/>
      <c r="D1039" s="12"/>
    </row>
    <row r="1040" spans="1:4" x14ac:dyDescent="0.25">
      <c r="A1040" s="6">
        <v>39919</v>
      </c>
      <c r="B1040" s="8">
        <v>3089.67</v>
      </c>
      <c r="C1040" s="8"/>
      <c r="D1040" s="12"/>
    </row>
    <row r="1041" spans="1:4" x14ac:dyDescent="0.25">
      <c r="A1041" s="6">
        <v>39920</v>
      </c>
      <c r="B1041" s="8">
        <v>3042.66</v>
      </c>
      <c r="C1041" s="8"/>
      <c r="D1041" s="12"/>
    </row>
    <row r="1042" spans="1:4" x14ac:dyDescent="0.25">
      <c r="A1042" s="6">
        <v>39923</v>
      </c>
      <c r="B1042" s="8">
        <v>3122.54</v>
      </c>
      <c r="C1042" s="8"/>
      <c r="D1042" s="12"/>
    </row>
    <row r="1043" spans="1:4" x14ac:dyDescent="0.25">
      <c r="A1043" s="6">
        <v>39924</v>
      </c>
      <c r="B1043" s="8">
        <v>3117.7</v>
      </c>
      <c r="C1043" s="8"/>
      <c r="D1043" s="12"/>
    </row>
    <row r="1044" spans="1:4" x14ac:dyDescent="0.25">
      <c r="A1044" s="6">
        <v>39925</v>
      </c>
      <c r="B1044" s="8">
        <v>2959.56</v>
      </c>
      <c r="C1044" s="8"/>
      <c r="D1044" s="12"/>
    </row>
    <row r="1045" spans="1:4" x14ac:dyDescent="0.25">
      <c r="A1045" s="6">
        <v>39926</v>
      </c>
      <c r="B1045" s="8">
        <v>2980.15</v>
      </c>
      <c r="C1045" s="8"/>
      <c r="D1045" s="12"/>
    </row>
    <row r="1046" spans="1:4" x14ac:dyDescent="0.25">
      <c r="A1046" s="6">
        <v>39927</v>
      </c>
      <c r="B1046" s="8">
        <v>2956.25</v>
      </c>
      <c r="C1046" s="8"/>
      <c r="D1046" s="12"/>
    </row>
    <row r="1047" spans="1:4" x14ac:dyDescent="0.25">
      <c r="A1047" s="6">
        <v>39930</v>
      </c>
      <c r="B1047" s="8">
        <v>2838.17</v>
      </c>
      <c r="C1047" s="8"/>
      <c r="D1047" s="12"/>
    </row>
    <row r="1048" spans="1:4" x14ac:dyDescent="0.25">
      <c r="A1048" s="6">
        <v>39931</v>
      </c>
      <c r="B1048" s="8">
        <v>2870.51</v>
      </c>
      <c r="C1048" s="8"/>
      <c r="D1048" s="12"/>
    </row>
    <row r="1049" spans="1:4" x14ac:dyDescent="0.25">
      <c r="A1049" s="6">
        <v>39932</v>
      </c>
      <c r="B1049" s="8">
        <v>2933.56</v>
      </c>
      <c r="C1049" s="8"/>
      <c r="D1049" s="12"/>
    </row>
    <row r="1050" spans="1:4" x14ac:dyDescent="0.25">
      <c r="A1050" s="6">
        <v>39933</v>
      </c>
      <c r="B1050" s="8">
        <v>2971.9</v>
      </c>
      <c r="C1050" s="8"/>
      <c r="D1050" s="12"/>
    </row>
    <row r="1051" spans="1:4" x14ac:dyDescent="0.25">
      <c r="A1051" s="6">
        <v>39937</v>
      </c>
      <c r="B1051" s="8">
        <v>3069.85</v>
      </c>
      <c r="C1051" s="8"/>
      <c r="D1051" s="12"/>
    </row>
    <row r="1052" spans="1:4" x14ac:dyDescent="0.25">
      <c r="A1052" s="6">
        <v>39938</v>
      </c>
      <c r="B1052" s="8">
        <v>3117.4</v>
      </c>
      <c r="C1052" s="8"/>
      <c r="D1052" s="12"/>
    </row>
    <row r="1053" spans="1:4" x14ac:dyDescent="0.25">
      <c r="A1053" s="6">
        <v>39939</v>
      </c>
      <c r="B1053" s="8">
        <v>3175.64</v>
      </c>
      <c r="C1053" s="8"/>
      <c r="D1053" s="12"/>
    </row>
    <row r="1054" spans="1:4" x14ac:dyDescent="0.25">
      <c r="A1054" s="6">
        <v>39940</v>
      </c>
      <c r="B1054" s="8">
        <v>3154.78</v>
      </c>
      <c r="C1054" s="8"/>
      <c r="D1054" s="12"/>
    </row>
    <row r="1055" spans="1:4" x14ac:dyDescent="0.25">
      <c r="A1055" s="6">
        <v>39941</v>
      </c>
      <c r="B1055" s="8">
        <v>3160.74</v>
      </c>
      <c r="C1055" s="8"/>
      <c r="D1055" s="12"/>
    </row>
    <row r="1056" spans="1:4" x14ac:dyDescent="0.25">
      <c r="A1056" s="6">
        <v>39944</v>
      </c>
      <c r="B1056" s="8">
        <v>3033.39</v>
      </c>
      <c r="C1056" s="8"/>
      <c r="D1056" s="12"/>
    </row>
    <row r="1057" spans="1:4" x14ac:dyDescent="0.25">
      <c r="A1057" s="6">
        <v>39945</v>
      </c>
      <c r="B1057" s="8">
        <v>3108.81</v>
      </c>
      <c r="C1057" s="8"/>
      <c r="D1057" s="12"/>
    </row>
    <row r="1058" spans="1:4" x14ac:dyDescent="0.25">
      <c r="A1058" s="6">
        <v>39946</v>
      </c>
      <c r="B1058" s="8">
        <v>3137.42</v>
      </c>
      <c r="C1058" s="8"/>
      <c r="D1058" s="12"/>
    </row>
    <row r="1059" spans="1:4" x14ac:dyDescent="0.25">
      <c r="A1059" s="6">
        <v>39947</v>
      </c>
      <c r="B1059" s="8">
        <v>3160.98</v>
      </c>
      <c r="C1059" s="8"/>
      <c r="D1059" s="12"/>
    </row>
    <row r="1060" spans="1:4" x14ac:dyDescent="0.25">
      <c r="A1060" s="6">
        <v>39948</v>
      </c>
      <c r="B1060" s="8">
        <v>3183.19</v>
      </c>
      <c r="C1060" s="8"/>
      <c r="D1060" s="12"/>
    </row>
    <row r="1061" spans="1:4" x14ac:dyDescent="0.25">
      <c r="A1061" s="6">
        <v>39951</v>
      </c>
      <c r="B1061" s="8">
        <v>3212.93</v>
      </c>
      <c r="C1061" s="8"/>
      <c r="D1061" s="12"/>
    </row>
    <row r="1062" spans="1:4" x14ac:dyDescent="0.25">
      <c r="A1062" s="6">
        <v>39952</v>
      </c>
      <c r="B1062" s="8">
        <v>3243.41</v>
      </c>
      <c r="C1062" s="8"/>
      <c r="D1062" s="12"/>
    </row>
    <row r="1063" spans="1:4" x14ac:dyDescent="0.25">
      <c r="A1063" s="6">
        <v>39953</v>
      </c>
      <c r="B1063" s="8">
        <v>3227.42</v>
      </c>
      <c r="C1063" s="8"/>
      <c r="D1063" s="12"/>
    </row>
    <row r="1064" spans="1:4" x14ac:dyDescent="0.25">
      <c r="A1064" s="6">
        <v>39954</v>
      </c>
      <c r="B1064" s="8">
        <v>3170.25</v>
      </c>
      <c r="C1064" s="8"/>
      <c r="D1064" s="12"/>
    </row>
    <row r="1065" spans="1:4" x14ac:dyDescent="0.25">
      <c r="A1065" s="6">
        <v>39955</v>
      </c>
      <c r="B1065" s="8">
        <v>3164.27</v>
      </c>
      <c r="C1065" s="8"/>
      <c r="D1065" s="12"/>
    </row>
    <row r="1066" spans="1:4" x14ac:dyDescent="0.25">
      <c r="A1066" s="6">
        <v>39958</v>
      </c>
      <c r="B1066" s="8">
        <v>3165.13</v>
      </c>
      <c r="C1066" s="8"/>
      <c r="D1066" s="12"/>
    </row>
    <row r="1067" spans="1:4" x14ac:dyDescent="0.25">
      <c r="A1067" s="6">
        <v>39959</v>
      </c>
      <c r="B1067" s="8">
        <v>3179.55</v>
      </c>
      <c r="C1067" s="8"/>
      <c r="D1067" s="12"/>
    </row>
    <row r="1068" spans="1:4" x14ac:dyDescent="0.25">
      <c r="A1068" s="6">
        <v>39960</v>
      </c>
      <c r="B1068" s="8">
        <v>3179.67</v>
      </c>
      <c r="C1068" s="8"/>
      <c r="D1068" s="12"/>
    </row>
    <row r="1069" spans="1:4" x14ac:dyDescent="0.25">
      <c r="A1069" s="6">
        <v>39965</v>
      </c>
      <c r="B1069" s="8">
        <v>3226.04</v>
      </c>
      <c r="C1069" s="8"/>
      <c r="D1069" s="12"/>
    </row>
    <row r="1070" spans="1:4" x14ac:dyDescent="0.25">
      <c r="A1070" s="6">
        <v>39966</v>
      </c>
      <c r="B1070" s="8">
        <v>3242.41</v>
      </c>
      <c r="C1070" s="8"/>
      <c r="D1070" s="12"/>
    </row>
    <row r="1071" spans="1:4" x14ac:dyDescent="0.25">
      <c r="A1071" s="6">
        <v>39967</v>
      </c>
      <c r="B1071" s="8">
        <v>3266.59</v>
      </c>
      <c r="C1071" s="8"/>
      <c r="D1071" s="12"/>
    </row>
    <row r="1072" spans="1:4" x14ac:dyDescent="0.25">
      <c r="A1072" s="6">
        <v>39968</v>
      </c>
      <c r="B1072" s="8">
        <v>3256.33</v>
      </c>
      <c r="C1072" s="8"/>
      <c r="D1072" s="12"/>
    </row>
    <row r="1073" spans="1:4" x14ac:dyDescent="0.25">
      <c r="A1073" s="6">
        <v>39969</v>
      </c>
      <c r="B1073" s="8">
        <v>3243.5</v>
      </c>
      <c r="C1073" s="8"/>
      <c r="D1073" s="12"/>
    </row>
    <row r="1074" spans="1:4" x14ac:dyDescent="0.25">
      <c r="A1074" s="6">
        <v>39972</v>
      </c>
      <c r="B1074" s="8">
        <v>3244.39</v>
      </c>
      <c r="C1074" s="8"/>
      <c r="D1074" s="12"/>
    </row>
    <row r="1075" spans="1:4" x14ac:dyDescent="0.25">
      <c r="A1075" s="6">
        <v>39973</v>
      </c>
      <c r="B1075" s="8">
        <v>3266.02</v>
      </c>
      <c r="C1075" s="8"/>
      <c r="D1075" s="12"/>
    </row>
    <row r="1076" spans="1:4" x14ac:dyDescent="0.25">
      <c r="A1076" s="6">
        <v>39974</v>
      </c>
      <c r="B1076" s="8">
        <v>3302.47</v>
      </c>
      <c r="C1076" s="8"/>
      <c r="D1076" s="12"/>
    </row>
    <row r="1077" spans="1:4" x14ac:dyDescent="0.25">
      <c r="A1077" s="6">
        <v>39975</v>
      </c>
      <c r="B1077" s="8">
        <v>3282.26</v>
      </c>
      <c r="C1077" s="8"/>
      <c r="D1077" s="12"/>
    </row>
    <row r="1078" spans="1:4" x14ac:dyDescent="0.25">
      <c r="A1078" s="6">
        <v>39976</v>
      </c>
      <c r="B1078" s="8">
        <v>3217.71</v>
      </c>
      <c r="C1078" s="8"/>
      <c r="D1078" s="12"/>
    </row>
    <row r="1079" spans="1:4" x14ac:dyDescent="0.25">
      <c r="A1079" s="6">
        <v>39979</v>
      </c>
      <c r="B1079" s="8">
        <v>3258.58</v>
      </c>
      <c r="C1079" s="8"/>
      <c r="D1079" s="12"/>
    </row>
    <row r="1080" spans="1:4" x14ac:dyDescent="0.25">
      <c r="A1080" s="6">
        <v>39980</v>
      </c>
      <c r="B1080" s="8">
        <v>3250.12</v>
      </c>
      <c r="C1080" s="8"/>
      <c r="D1080" s="12"/>
    </row>
    <row r="1081" spans="1:4" x14ac:dyDescent="0.25">
      <c r="A1081" s="6">
        <v>39981</v>
      </c>
      <c r="B1081" s="8">
        <v>3293.83</v>
      </c>
      <c r="C1081" s="8"/>
      <c r="D1081" s="12"/>
    </row>
    <row r="1082" spans="1:4" x14ac:dyDescent="0.25">
      <c r="A1082" s="6">
        <v>39982</v>
      </c>
      <c r="B1082" s="8">
        <v>3311.36</v>
      </c>
      <c r="C1082" s="8"/>
      <c r="D1082" s="12"/>
    </row>
    <row r="1083" spans="1:4" x14ac:dyDescent="0.25">
      <c r="A1083" s="6">
        <v>39983</v>
      </c>
      <c r="B1083" s="8">
        <v>3319.76</v>
      </c>
      <c r="C1083" s="8"/>
      <c r="D1083" s="12"/>
    </row>
    <row r="1084" spans="1:4" x14ac:dyDescent="0.25">
      <c r="A1084" s="6">
        <v>39986</v>
      </c>
      <c r="B1084" s="8">
        <v>3297.35</v>
      </c>
      <c r="C1084" s="8"/>
      <c r="D1084" s="12"/>
    </row>
    <row r="1085" spans="1:4" x14ac:dyDescent="0.25">
      <c r="A1085" s="6">
        <v>39987</v>
      </c>
      <c r="B1085" s="8">
        <v>3295.94</v>
      </c>
      <c r="C1085" s="8"/>
      <c r="D1085" s="12"/>
    </row>
    <row r="1086" spans="1:4" x14ac:dyDescent="0.25">
      <c r="A1086" s="6">
        <v>39988</v>
      </c>
      <c r="B1086" s="8">
        <v>3333.87</v>
      </c>
      <c r="C1086" s="8"/>
      <c r="D1086" s="12"/>
    </row>
    <row r="1087" spans="1:4" x14ac:dyDescent="0.25">
      <c r="A1087" s="6">
        <v>39989</v>
      </c>
      <c r="B1087" s="8">
        <v>3339.82</v>
      </c>
      <c r="C1087" s="8"/>
      <c r="D1087" s="12"/>
    </row>
    <row r="1088" spans="1:4" x14ac:dyDescent="0.25">
      <c r="A1088" s="6">
        <v>39990</v>
      </c>
      <c r="B1088" s="8">
        <v>3356.42</v>
      </c>
      <c r="C1088" s="8"/>
      <c r="D1088" s="12"/>
    </row>
    <row r="1089" spans="1:4" x14ac:dyDescent="0.25">
      <c r="A1089" s="6">
        <v>39993</v>
      </c>
      <c r="B1089" s="8">
        <v>3364.94</v>
      </c>
      <c r="C1089" s="8"/>
      <c r="D1089" s="12"/>
    </row>
    <row r="1090" spans="1:4" x14ac:dyDescent="0.25">
      <c r="A1090" s="6">
        <v>39994</v>
      </c>
      <c r="B1090" s="8">
        <v>3335.1</v>
      </c>
      <c r="C1090" s="8"/>
      <c r="D1090" s="12"/>
    </row>
    <row r="1091" spans="1:4" x14ac:dyDescent="0.25">
      <c r="A1091" s="6">
        <v>39995</v>
      </c>
      <c r="B1091" s="8">
        <v>3357.22</v>
      </c>
      <c r="C1091" s="8"/>
      <c r="D1091" s="12"/>
    </row>
    <row r="1092" spans="1:4" x14ac:dyDescent="0.25">
      <c r="A1092" s="6">
        <v>39996</v>
      </c>
      <c r="B1092" s="8">
        <v>3389.92</v>
      </c>
      <c r="C1092" s="8"/>
      <c r="D1092" s="12"/>
    </row>
    <row r="1093" spans="1:4" x14ac:dyDescent="0.25">
      <c r="A1093" s="6">
        <v>39997</v>
      </c>
      <c r="B1093" s="8">
        <v>3423.76</v>
      </c>
      <c r="C1093" s="8"/>
      <c r="D1093" s="12"/>
    </row>
    <row r="1094" spans="1:4" x14ac:dyDescent="0.25">
      <c r="A1094" s="6">
        <v>40000</v>
      </c>
      <c r="B1094" s="8">
        <v>3417.16</v>
      </c>
      <c r="C1094" s="8"/>
      <c r="D1094" s="12"/>
    </row>
    <row r="1095" spans="1:4" x14ac:dyDescent="0.25">
      <c r="A1095" s="6">
        <v>40001</v>
      </c>
      <c r="B1095" s="8">
        <v>3433.16</v>
      </c>
      <c r="C1095" s="8"/>
      <c r="D1095" s="12"/>
    </row>
    <row r="1096" spans="1:4" x14ac:dyDescent="0.25">
      <c r="A1096" s="6">
        <v>40002</v>
      </c>
      <c r="B1096" s="8">
        <v>3479.21</v>
      </c>
      <c r="C1096" s="8"/>
      <c r="D1096" s="12"/>
    </row>
    <row r="1097" spans="1:4" x14ac:dyDescent="0.25">
      <c r="A1097" s="6">
        <v>40003</v>
      </c>
      <c r="B1097" s="8">
        <v>3551.98</v>
      </c>
      <c r="C1097" s="8"/>
      <c r="D1097" s="12"/>
    </row>
    <row r="1098" spans="1:4" x14ac:dyDescent="0.25">
      <c r="A1098" s="6">
        <v>40004</v>
      </c>
      <c r="B1098" s="8">
        <v>3566.93</v>
      </c>
      <c r="C1098" s="8"/>
      <c r="D1098" s="12"/>
    </row>
    <row r="1099" spans="1:4" x14ac:dyDescent="0.25">
      <c r="A1099" s="6">
        <v>40007</v>
      </c>
      <c r="B1099" s="8">
        <v>3598.01</v>
      </c>
      <c r="C1099" s="8"/>
      <c r="D1099" s="12"/>
    </row>
    <row r="1100" spans="1:4" x14ac:dyDescent="0.25">
      <c r="A1100" s="6">
        <v>40008</v>
      </c>
      <c r="B1100" s="8">
        <v>3658.5</v>
      </c>
      <c r="C1100" s="8"/>
      <c r="D1100" s="12"/>
    </row>
    <row r="1101" spans="1:4" x14ac:dyDescent="0.25">
      <c r="A1101" s="6">
        <v>40009</v>
      </c>
      <c r="B1101" s="8">
        <v>3694.75</v>
      </c>
      <c r="C1101" s="8"/>
      <c r="D1101" s="12"/>
    </row>
    <row r="1102" spans="1:4" x14ac:dyDescent="0.25">
      <c r="A1102" s="6">
        <v>40010</v>
      </c>
      <c r="B1102" s="8">
        <v>3682.37</v>
      </c>
      <c r="C1102" s="8"/>
      <c r="D1102" s="12"/>
    </row>
    <row r="1103" spans="1:4" x14ac:dyDescent="0.25">
      <c r="A1103" s="6">
        <v>40011</v>
      </c>
      <c r="B1103" s="8">
        <v>3703.26</v>
      </c>
      <c r="C1103" s="8"/>
      <c r="D1103" s="12"/>
    </row>
    <row r="1104" spans="1:4" x14ac:dyDescent="0.25">
      <c r="A1104" s="6">
        <v>40014</v>
      </c>
      <c r="B1104" s="8">
        <v>3768.36</v>
      </c>
      <c r="C1104" s="8"/>
      <c r="D1104" s="12"/>
    </row>
    <row r="1105" spans="1:4" x14ac:dyDescent="0.25">
      <c r="A1105" s="6">
        <v>40015</v>
      </c>
      <c r="B1105" s="8">
        <v>3671.16</v>
      </c>
      <c r="C1105" s="8"/>
      <c r="D1105" s="12"/>
    </row>
    <row r="1106" spans="1:4" x14ac:dyDescent="0.25">
      <c r="A1106" s="6">
        <v>40016</v>
      </c>
      <c r="B1106" s="8">
        <v>3725.45</v>
      </c>
      <c r="C1106" s="8"/>
      <c r="D1106" s="12"/>
    </row>
    <row r="1107" spans="1:4" x14ac:dyDescent="0.25">
      <c r="A1107" s="6">
        <v>40017</v>
      </c>
      <c r="B1107" s="8">
        <v>3771.71</v>
      </c>
      <c r="C1107" s="8"/>
      <c r="D1107" s="12"/>
    </row>
    <row r="1108" spans="1:4" x14ac:dyDescent="0.25">
      <c r="A1108" s="6">
        <v>40018</v>
      </c>
      <c r="B1108" s="8">
        <v>3741.69</v>
      </c>
      <c r="C1108" s="8"/>
      <c r="D1108" s="12"/>
    </row>
    <row r="1109" spans="1:4" x14ac:dyDescent="0.25">
      <c r="A1109" s="6">
        <v>40021</v>
      </c>
      <c r="B1109" s="8">
        <v>3816.04</v>
      </c>
      <c r="C1109" s="8"/>
      <c r="D1109" s="12"/>
    </row>
    <row r="1110" spans="1:4" x14ac:dyDescent="0.25">
      <c r="A1110" s="6">
        <v>40022</v>
      </c>
      <c r="B1110" s="8">
        <v>3865.94</v>
      </c>
      <c r="C1110" s="8"/>
      <c r="D1110" s="12"/>
    </row>
    <row r="1111" spans="1:4" x14ac:dyDescent="0.25">
      <c r="A1111" s="6">
        <v>40023</v>
      </c>
      <c r="B1111" s="8">
        <v>3618.03</v>
      </c>
      <c r="C1111" s="8"/>
      <c r="D1111" s="12"/>
    </row>
    <row r="1112" spans="1:4" x14ac:dyDescent="0.25">
      <c r="A1112" s="6">
        <v>40024</v>
      </c>
      <c r="B1112" s="8">
        <v>3660.61</v>
      </c>
      <c r="C1112" s="8"/>
      <c r="D1112" s="12"/>
    </row>
    <row r="1113" spans="1:4" x14ac:dyDescent="0.25">
      <c r="A1113" s="6">
        <v>40025</v>
      </c>
      <c r="B1113" s="8">
        <v>3771.17</v>
      </c>
      <c r="C1113" s="8"/>
      <c r="D1113" s="12"/>
    </row>
    <row r="1114" spans="1:4" x14ac:dyDescent="0.25">
      <c r="A1114" s="6">
        <v>40028</v>
      </c>
      <c r="B1114" s="8">
        <v>3838.62</v>
      </c>
      <c r="C1114" s="8"/>
      <c r="D1114" s="12"/>
    </row>
    <row r="1115" spans="1:4" x14ac:dyDescent="0.25">
      <c r="A1115" s="6">
        <v>40029</v>
      </c>
      <c r="B1115" s="8">
        <v>3876.24</v>
      </c>
      <c r="C1115" s="8"/>
      <c r="D1115" s="12"/>
    </row>
    <row r="1116" spans="1:4" x14ac:dyDescent="0.25">
      <c r="A1116" s="6">
        <v>40030</v>
      </c>
      <c r="B1116" s="8">
        <v>3901.16</v>
      </c>
      <c r="C1116" s="8"/>
      <c r="D1116" s="12"/>
    </row>
    <row r="1117" spans="1:4" x14ac:dyDescent="0.25">
      <c r="A1117" s="6">
        <v>40031</v>
      </c>
      <c r="B1117" s="8">
        <v>3849.22</v>
      </c>
      <c r="C1117" s="8"/>
      <c r="D1117" s="12"/>
    </row>
    <row r="1118" spans="1:4" x14ac:dyDescent="0.25">
      <c r="A1118" s="6">
        <v>40032</v>
      </c>
      <c r="B1118" s="8">
        <v>3742.53</v>
      </c>
      <c r="C1118" s="8"/>
      <c r="D1118" s="12"/>
    </row>
    <row r="1119" spans="1:4" x14ac:dyDescent="0.25">
      <c r="A1119" s="6">
        <v>40035</v>
      </c>
      <c r="B1119" s="8">
        <v>3774.8</v>
      </c>
      <c r="C1119" s="8"/>
      <c r="D1119" s="12"/>
    </row>
    <row r="1120" spans="1:4" x14ac:dyDescent="0.25">
      <c r="A1120" s="6">
        <v>40036</v>
      </c>
      <c r="B1120" s="8">
        <v>3800.7</v>
      </c>
      <c r="C1120" s="8"/>
      <c r="D1120" s="12"/>
    </row>
    <row r="1121" spans="1:4" x14ac:dyDescent="0.25">
      <c r="A1121" s="6">
        <v>40037</v>
      </c>
      <c r="B1121" s="8">
        <v>3610.93</v>
      </c>
      <c r="C1121" s="8"/>
      <c r="D1121" s="12"/>
    </row>
    <row r="1122" spans="1:4" x14ac:dyDescent="0.25">
      <c r="A1122" s="6">
        <v>40038</v>
      </c>
      <c r="B1122" s="8">
        <v>3616.84</v>
      </c>
      <c r="C1122" s="8"/>
      <c r="D1122" s="12"/>
    </row>
    <row r="1123" spans="1:4" x14ac:dyDescent="0.25">
      <c r="A1123" s="6">
        <v>40039</v>
      </c>
      <c r="B1123" s="8">
        <v>3434</v>
      </c>
      <c r="C1123" s="8"/>
      <c r="D1123" s="12"/>
    </row>
    <row r="1124" spans="1:4" x14ac:dyDescent="0.25">
      <c r="A1124" s="6">
        <v>40042</v>
      </c>
      <c r="B1124" s="8">
        <v>3197.23</v>
      </c>
      <c r="C1124" s="8"/>
      <c r="D1124" s="12"/>
    </row>
    <row r="1125" spans="1:4" x14ac:dyDescent="0.25">
      <c r="A1125" s="6">
        <v>40043</v>
      </c>
      <c r="B1125" s="8">
        <v>3252.12</v>
      </c>
      <c r="C1125" s="8"/>
      <c r="D1125" s="12"/>
    </row>
    <row r="1126" spans="1:4" x14ac:dyDescent="0.25">
      <c r="A1126" s="6">
        <v>40044</v>
      </c>
      <c r="B1126" s="8">
        <v>3086.19</v>
      </c>
      <c r="C1126" s="8"/>
      <c r="D1126" s="12"/>
    </row>
    <row r="1127" spans="1:4" x14ac:dyDescent="0.25">
      <c r="A1127" s="6">
        <v>40045</v>
      </c>
      <c r="B1127" s="8">
        <v>3206.88</v>
      </c>
      <c r="C1127" s="8"/>
      <c r="D1127" s="12"/>
    </row>
    <row r="1128" spans="1:4" x14ac:dyDescent="0.25">
      <c r="A1128" s="6">
        <v>40046</v>
      </c>
      <c r="B1128" s="8">
        <v>3312.08</v>
      </c>
      <c r="C1128" s="8"/>
      <c r="D1128" s="12"/>
    </row>
    <row r="1129" spans="1:4" x14ac:dyDescent="0.25">
      <c r="A1129" s="6">
        <v>40049</v>
      </c>
      <c r="B1129" s="8">
        <v>3395.4</v>
      </c>
      <c r="C1129" s="8"/>
      <c r="D1129" s="12"/>
    </row>
    <row r="1130" spans="1:4" x14ac:dyDescent="0.25">
      <c r="A1130" s="6">
        <v>40050</v>
      </c>
      <c r="B1130" s="8">
        <v>3355.87</v>
      </c>
      <c r="C1130" s="8"/>
      <c r="D1130" s="12"/>
    </row>
    <row r="1131" spans="1:4" x14ac:dyDescent="0.25">
      <c r="A1131" s="6">
        <v>40051</v>
      </c>
      <c r="B1131" s="8">
        <v>3461.41</v>
      </c>
      <c r="C1131" s="8"/>
      <c r="D1131" s="12"/>
    </row>
    <row r="1132" spans="1:4" x14ac:dyDescent="0.25">
      <c r="A1132" s="6">
        <v>40052</v>
      </c>
      <c r="B1132" s="8">
        <v>3500.65</v>
      </c>
      <c r="C1132" s="8"/>
      <c r="D1132" s="12"/>
    </row>
    <row r="1133" spans="1:4" x14ac:dyDescent="0.25">
      <c r="A1133" s="6">
        <v>40053</v>
      </c>
      <c r="B1133" s="8">
        <v>3398.37</v>
      </c>
      <c r="C1133" s="8"/>
      <c r="D1133" s="12"/>
    </row>
    <row r="1134" spans="1:4" x14ac:dyDescent="0.25">
      <c r="A1134" s="6">
        <v>40056</v>
      </c>
      <c r="B1134" s="8">
        <v>3163.17</v>
      </c>
      <c r="C1134" s="8"/>
      <c r="D1134" s="12"/>
    </row>
    <row r="1135" spans="1:4" x14ac:dyDescent="0.25">
      <c r="A1135" s="6">
        <v>40057</v>
      </c>
      <c r="B1135" s="8">
        <v>3138.41</v>
      </c>
      <c r="C1135" s="8"/>
      <c r="D1135" s="12"/>
    </row>
    <row r="1136" spans="1:4" x14ac:dyDescent="0.25">
      <c r="A1136" s="6">
        <v>40058</v>
      </c>
      <c r="B1136" s="8">
        <v>3151</v>
      </c>
      <c r="C1136" s="8"/>
      <c r="D1136" s="12"/>
    </row>
    <row r="1137" spans="1:4" x14ac:dyDescent="0.25">
      <c r="A1137" s="6">
        <v>40059</v>
      </c>
      <c r="B1137" s="8">
        <v>3293.92</v>
      </c>
      <c r="C1137" s="8"/>
      <c r="D1137" s="12"/>
    </row>
    <row r="1138" spans="1:4" x14ac:dyDescent="0.25">
      <c r="A1138" s="6">
        <v>40060</v>
      </c>
      <c r="B1138" s="8">
        <v>3355.19</v>
      </c>
      <c r="C1138" s="8"/>
      <c r="D1138" s="12"/>
    </row>
    <row r="1139" spans="1:4" x14ac:dyDescent="0.25">
      <c r="A1139" s="6">
        <v>40063</v>
      </c>
      <c r="B1139" s="8">
        <v>3405</v>
      </c>
      <c r="C1139" s="8"/>
      <c r="D1139" s="12"/>
    </row>
    <row r="1140" spans="1:4" x14ac:dyDescent="0.25">
      <c r="A1140" s="6">
        <v>40064</v>
      </c>
      <c r="B1140" s="8">
        <v>3455.47</v>
      </c>
      <c r="C1140" s="8"/>
      <c r="D1140" s="12"/>
    </row>
    <row r="1141" spans="1:4" x14ac:dyDescent="0.25">
      <c r="A1141" s="6">
        <v>40065</v>
      </c>
      <c r="B1141" s="8">
        <v>3466.62</v>
      </c>
      <c r="C1141" s="8"/>
      <c r="D1141" s="12"/>
    </row>
    <row r="1142" spans="1:4" x14ac:dyDescent="0.25">
      <c r="A1142" s="6">
        <v>40066</v>
      </c>
      <c r="B1142" s="8">
        <v>3429.54</v>
      </c>
      <c r="C1142" s="8"/>
      <c r="D1142" s="12"/>
    </row>
    <row r="1143" spans="1:4" x14ac:dyDescent="0.25">
      <c r="A1143" s="6">
        <v>40067</v>
      </c>
      <c r="B1143" s="8">
        <v>3492.15</v>
      </c>
      <c r="C1143" s="8"/>
      <c r="D1143" s="12"/>
    </row>
    <row r="1144" spans="1:4" x14ac:dyDescent="0.25">
      <c r="A1144" s="6">
        <v>40070</v>
      </c>
      <c r="B1144" s="8">
        <v>3579.92</v>
      </c>
      <c r="C1144" s="8"/>
      <c r="D1144" s="12"/>
    </row>
    <row r="1145" spans="1:4" x14ac:dyDescent="0.25">
      <c r="A1145" s="6">
        <v>40071</v>
      </c>
      <c r="B1145" s="8">
        <v>3619.6</v>
      </c>
      <c r="C1145" s="8"/>
      <c r="D1145" s="12"/>
    </row>
    <row r="1146" spans="1:4" x14ac:dyDescent="0.25">
      <c r="A1146" s="6">
        <v>40072</v>
      </c>
      <c r="B1146" s="8">
        <v>3646.41</v>
      </c>
      <c r="C1146" s="8"/>
      <c r="D1146" s="12"/>
    </row>
    <row r="1147" spans="1:4" x14ac:dyDescent="0.25">
      <c r="A1147" s="6">
        <v>40073</v>
      </c>
      <c r="B1147" s="8">
        <v>3740.76</v>
      </c>
      <c r="C1147" s="8"/>
      <c r="D1147" s="12"/>
    </row>
    <row r="1148" spans="1:4" x14ac:dyDescent="0.25">
      <c r="A1148" s="6">
        <v>40074</v>
      </c>
      <c r="B1148" s="8">
        <v>3626.91</v>
      </c>
      <c r="C1148" s="8"/>
      <c r="D1148" s="12"/>
    </row>
    <row r="1149" spans="1:4" x14ac:dyDescent="0.25">
      <c r="A1149" s="6">
        <v>40077</v>
      </c>
      <c r="B1149" s="8">
        <v>3676.52</v>
      </c>
      <c r="C1149" s="8"/>
      <c r="D1149" s="12"/>
    </row>
    <row r="1150" spans="1:4" x14ac:dyDescent="0.25">
      <c r="A1150" s="6">
        <v>40078</v>
      </c>
      <c r="B1150" s="8">
        <v>3589.19</v>
      </c>
      <c r="C1150" s="8"/>
      <c r="D1150" s="12"/>
    </row>
    <row r="1151" spans="1:4" x14ac:dyDescent="0.25">
      <c r="A1151" s="6">
        <v>40079</v>
      </c>
      <c r="B1151" s="8">
        <v>3482.48</v>
      </c>
      <c r="C1151" s="8"/>
      <c r="D1151" s="12"/>
    </row>
    <row r="1152" spans="1:4" x14ac:dyDescent="0.25">
      <c r="A1152" s="6">
        <v>40080</v>
      </c>
      <c r="B1152" s="8">
        <v>3452.76</v>
      </c>
      <c r="C1152" s="8"/>
      <c r="D1152" s="12"/>
    </row>
    <row r="1153" spans="1:4" x14ac:dyDescent="0.25">
      <c r="A1153" s="6">
        <v>40081</v>
      </c>
      <c r="B1153" s="8">
        <v>3415.83</v>
      </c>
      <c r="C1153" s="8"/>
      <c r="D1153" s="12"/>
    </row>
    <row r="1154" spans="1:4" x14ac:dyDescent="0.25">
      <c r="A1154" s="6">
        <v>40084</v>
      </c>
      <c r="B1154" s="8">
        <v>3308.5</v>
      </c>
      <c r="C1154" s="8"/>
      <c r="D1154" s="12"/>
    </row>
    <row r="1155" spans="1:4" x14ac:dyDescent="0.25">
      <c r="A1155" s="6">
        <v>40085</v>
      </c>
      <c r="B1155" s="8">
        <v>3220.38</v>
      </c>
      <c r="C1155" s="8"/>
      <c r="D1155" s="12"/>
    </row>
    <row r="1156" spans="1:4" x14ac:dyDescent="0.25">
      <c r="A1156" s="6">
        <v>40086</v>
      </c>
      <c r="B1156" s="8">
        <v>3250.4</v>
      </c>
      <c r="C1156" s="8"/>
      <c r="D1156" s="12"/>
    </row>
    <row r="1157" spans="1:4" x14ac:dyDescent="0.25">
      <c r="A1157" s="6">
        <v>40095</v>
      </c>
      <c r="B1157" s="8">
        <v>3419.11</v>
      </c>
      <c r="C1157" s="8"/>
      <c r="D1157" s="12"/>
    </row>
    <row r="1158" spans="1:4" x14ac:dyDescent="0.25">
      <c r="A1158" s="6">
        <v>40098</v>
      </c>
      <c r="B1158" s="8">
        <v>3439.28</v>
      </c>
      <c r="C1158" s="8"/>
      <c r="D1158" s="12"/>
    </row>
    <row r="1159" spans="1:4" x14ac:dyDescent="0.25">
      <c r="A1159" s="6">
        <v>40099</v>
      </c>
      <c r="B1159" s="8">
        <v>3501.87</v>
      </c>
      <c r="C1159" s="8"/>
      <c r="D1159" s="12"/>
    </row>
    <row r="1160" spans="1:4" x14ac:dyDescent="0.25">
      <c r="A1160" s="6">
        <v>40100</v>
      </c>
      <c r="B1160" s="8">
        <v>3543.41</v>
      </c>
      <c r="C1160" s="8"/>
      <c r="D1160" s="12"/>
    </row>
    <row r="1161" spans="1:4" x14ac:dyDescent="0.25">
      <c r="A1161" s="6">
        <v>40101</v>
      </c>
      <c r="B1161" s="8">
        <v>3559.61</v>
      </c>
      <c r="C1161" s="8"/>
      <c r="D1161" s="12"/>
    </row>
    <row r="1162" spans="1:4" x14ac:dyDescent="0.25">
      <c r="A1162" s="6">
        <v>40102</v>
      </c>
      <c r="B1162" s="8">
        <v>3578.56</v>
      </c>
      <c r="C1162" s="8"/>
      <c r="D1162" s="12"/>
    </row>
    <row r="1163" spans="1:4" x14ac:dyDescent="0.25">
      <c r="A1163" s="6">
        <v>40105</v>
      </c>
      <c r="B1163" s="8">
        <v>3661.71</v>
      </c>
      <c r="C1163" s="8"/>
      <c r="D1163" s="12"/>
    </row>
    <row r="1164" spans="1:4" x14ac:dyDescent="0.25">
      <c r="A1164" s="6">
        <v>40106</v>
      </c>
      <c r="B1164" s="8">
        <v>3715.83</v>
      </c>
      <c r="C1164" s="8"/>
      <c r="D1164" s="12"/>
    </row>
    <row r="1165" spans="1:4" x14ac:dyDescent="0.25">
      <c r="A1165" s="6">
        <v>40107</v>
      </c>
      <c r="B1165" s="8">
        <v>3686.21</v>
      </c>
      <c r="C1165" s="8"/>
      <c r="D1165" s="12"/>
    </row>
    <row r="1166" spans="1:4" x14ac:dyDescent="0.25">
      <c r="A1166" s="6">
        <v>40108</v>
      </c>
      <c r="B1166" s="8">
        <v>3706.28</v>
      </c>
      <c r="C1166" s="8"/>
      <c r="D1166" s="12"/>
    </row>
    <row r="1167" spans="1:4" x14ac:dyDescent="0.25">
      <c r="A1167" s="6">
        <v>40109</v>
      </c>
      <c r="B1167" s="8">
        <v>3751.55</v>
      </c>
      <c r="C1167" s="8"/>
      <c r="D1167" s="12"/>
    </row>
    <row r="1168" spans="1:4" x14ac:dyDescent="0.25">
      <c r="A1168" s="6">
        <v>40112</v>
      </c>
      <c r="B1168" s="8">
        <v>3761.26</v>
      </c>
      <c r="C1168" s="8"/>
      <c r="D1168" s="12"/>
    </row>
    <row r="1169" spans="1:4" x14ac:dyDescent="0.25">
      <c r="A1169" s="6">
        <v>40113</v>
      </c>
      <c r="B1169" s="8">
        <v>3657.89</v>
      </c>
      <c r="C1169" s="8"/>
      <c r="D1169" s="12"/>
    </row>
    <row r="1170" spans="1:4" x14ac:dyDescent="0.25">
      <c r="A1170" s="6">
        <v>40114</v>
      </c>
      <c r="B1170" s="8">
        <v>3695.39</v>
      </c>
      <c r="C1170" s="8"/>
      <c r="D1170" s="12"/>
    </row>
    <row r="1171" spans="1:4" x14ac:dyDescent="0.25">
      <c r="A1171" s="6">
        <v>40115</v>
      </c>
      <c r="B1171" s="8">
        <v>3624.55</v>
      </c>
      <c r="C1171" s="8"/>
      <c r="D1171" s="12"/>
    </row>
    <row r="1172" spans="1:4" x14ac:dyDescent="0.25">
      <c r="A1172" s="6">
        <v>40116</v>
      </c>
      <c r="B1172" s="8">
        <v>3665.99</v>
      </c>
      <c r="C1172" s="8"/>
      <c r="D1172" s="12"/>
    </row>
    <row r="1173" spans="1:4" x14ac:dyDescent="0.25">
      <c r="A1173" s="6">
        <v>40119</v>
      </c>
      <c r="B1173" s="8">
        <v>3784.19</v>
      </c>
      <c r="C1173" s="8"/>
      <c r="D1173" s="12"/>
    </row>
    <row r="1174" spans="1:4" x14ac:dyDescent="0.25">
      <c r="A1174" s="6">
        <v>40120</v>
      </c>
      <c r="B1174" s="8">
        <v>3869.77</v>
      </c>
      <c r="C1174" s="8"/>
      <c r="D1174" s="12"/>
    </row>
    <row r="1175" spans="1:4" x14ac:dyDescent="0.25">
      <c r="A1175" s="6">
        <v>40121</v>
      </c>
      <c r="B1175" s="8">
        <v>3911.09</v>
      </c>
      <c r="C1175" s="8"/>
      <c r="D1175" s="12"/>
    </row>
    <row r="1176" spans="1:4" x14ac:dyDescent="0.25">
      <c r="A1176" s="6">
        <v>40122</v>
      </c>
      <c r="B1176" s="8">
        <v>3951</v>
      </c>
      <c r="C1176" s="8"/>
      <c r="D1176" s="12"/>
    </row>
    <row r="1177" spans="1:4" x14ac:dyDescent="0.25">
      <c r="A1177" s="6">
        <v>40123</v>
      </c>
      <c r="B1177" s="8">
        <v>3969.64</v>
      </c>
      <c r="C1177" s="8"/>
      <c r="D1177" s="12"/>
    </row>
    <row r="1178" spans="1:4" x14ac:dyDescent="0.25">
      <c r="A1178" s="6">
        <v>40126</v>
      </c>
      <c r="B1178" s="8">
        <v>4006.82</v>
      </c>
      <c r="C1178" s="8"/>
      <c r="D1178" s="12"/>
    </row>
    <row r="1179" spans="1:4" x14ac:dyDescent="0.25">
      <c r="A1179" s="6">
        <v>40127</v>
      </c>
      <c r="B1179" s="8">
        <v>4017.98</v>
      </c>
      <c r="C1179" s="8"/>
      <c r="D1179" s="12"/>
    </row>
    <row r="1180" spans="1:4" x14ac:dyDescent="0.25">
      <c r="A1180" s="6">
        <v>40128</v>
      </c>
      <c r="B1180" s="8">
        <v>4046.11</v>
      </c>
      <c r="C1180" s="8"/>
      <c r="D1180" s="12"/>
    </row>
    <row r="1181" spans="1:4" x14ac:dyDescent="0.25">
      <c r="A1181" s="6">
        <v>40129</v>
      </c>
      <c r="B1181" s="8">
        <v>4056.64</v>
      </c>
      <c r="C1181" s="8"/>
      <c r="D1181" s="12"/>
    </row>
    <row r="1182" spans="1:4" x14ac:dyDescent="0.25">
      <c r="A1182" s="6">
        <v>40130</v>
      </c>
      <c r="B1182" s="8">
        <v>4104.99</v>
      </c>
      <c r="C1182" s="8"/>
      <c r="D1182" s="12"/>
    </row>
    <row r="1183" spans="1:4" x14ac:dyDescent="0.25">
      <c r="A1183" s="6">
        <v>40133</v>
      </c>
      <c r="B1183" s="8">
        <v>4197.54</v>
      </c>
      <c r="C1183" s="8"/>
      <c r="D1183" s="12"/>
    </row>
    <row r="1184" spans="1:4" x14ac:dyDescent="0.25">
      <c r="A1184" s="6">
        <v>40134</v>
      </c>
      <c r="B1184" s="8">
        <v>4226.5</v>
      </c>
      <c r="C1184" s="8"/>
      <c r="D1184" s="12"/>
    </row>
    <row r="1185" spans="1:4" x14ac:dyDescent="0.25">
      <c r="A1185" s="6">
        <v>40135</v>
      </c>
      <c r="B1185" s="8">
        <v>4253.37</v>
      </c>
      <c r="C1185" s="8"/>
      <c r="D1185" s="12"/>
    </row>
    <row r="1186" spans="1:4" x14ac:dyDescent="0.25">
      <c r="A1186" s="6">
        <v>40136</v>
      </c>
      <c r="B1186" s="8">
        <v>4331.01</v>
      </c>
      <c r="C1186" s="8"/>
      <c r="D1186" s="12"/>
    </row>
    <row r="1187" spans="1:4" x14ac:dyDescent="0.25">
      <c r="A1187" s="6">
        <v>40137</v>
      </c>
      <c r="B1187" s="8">
        <v>4358.75</v>
      </c>
      <c r="C1187" s="8"/>
      <c r="D1187" s="12"/>
    </row>
    <row r="1188" spans="1:4" x14ac:dyDescent="0.25">
      <c r="A1188" s="6">
        <v>40140</v>
      </c>
      <c r="B1188" s="8">
        <v>4445.7299999999996</v>
      </c>
      <c r="C1188" s="8"/>
      <c r="D1188" s="12"/>
    </row>
    <row r="1189" spans="1:4" x14ac:dyDescent="0.25">
      <c r="A1189" s="6">
        <v>40141</v>
      </c>
      <c r="B1189" s="8">
        <v>4193.5600000000004</v>
      </c>
      <c r="C1189" s="8"/>
      <c r="D1189" s="12"/>
    </row>
    <row r="1190" spans="1:4" x14ac:dyDescent="0.25">
      <c r="A1190" s="6">
        <v>40142</v>
      </c>
      <c r="B1190" s="8">
        <v>4360.0200000000004</v>
      </c>
      <c r="C1190" s="8"/>
      <c r="D1190" s="12"/>
    </row>
    <row r="1191" spans="1:4" x14ac:dyDescent="0.25">
      <c r="A1191" s="6">
        <v>40143</v>
      </c>
      <c r="B1191" s="8">
        <v>4182.09</v>
      </c>
      <c r="C1191" s="8"/>
      <c r="D1191" s="12"/>
    </row>
    <row r="1192" spans="1:4" x14ac:dyDescent="0.25">
      <c r="A1192" s="6">
        <v>40144</v>
      </c>
      <c r="B1192" s="8">
        <v>4074.01</v>
      </c>
      <c r="C1192" s="8"/>
      <c r="D1192" s="12"/>
    </row>
    <row r="1193" spans="1:4" x14ac:dyDescent="0.25">
      <c r="A1193" s="6">
        <v>40147</v>
      </c>
      <c r="B1193" s="8">
        <v>4264.05</v>
      </c>
      <c r="C1193" s="8"/>
      <c r="D1193" s="12"/>
    </row>
    <row r="1194" spans="1:4" x14ac:dyDescent="0.25">
      <c r="A1194" s="6">
        <v>40148</v>
      </c>
      <c r="B1194" s="8">
        <v>4394.99</v>
      </c>
      <c r="C1194" s="8"/>
      <c r="D1194" s="12"/>
    </row>
    <row r="1195" spans="1:4" x14ac:dyDescent="0.25">
      <c r="A1195" s="6">
        <v>40149</v>
      </c>
      <c r="B1195" s="8">
        <v>4474.93</v>
      </c>
      <c r="C1195" s="8"/>
      <c r="D1195" s="12"/>
    </row>
    <row r="1196" spans="1:4" x14ac:dyDescent="0.25">
      <c r="A1196" s="6">
        <v>40150</v>
      </c>
      <c r="B1196" s="8">
        <v>4515.84</v>
      </c>
      <c r="C1196" s="8"/>
      <c r="D1196" s="12"/>
    </row>
    <row r="1197" spans="1:4" x14ac:dyDescent="0.25">
      <c r="A1197" s="6">
        <v>40151</v>
      </c>
      <c r="B1197" s="8">
        <v>4375.9799999999996</v>
      </c>
      <c r="C1197" s="8"/>
      <c r="D1197" s="12"/>
    </row>
    <row r="1198" spans="1:4" x14ac:dyDescent="0.25">
      <c r="A1198" s="6">
        <v>40154</v>
      </c>
      <c r="B1198" s="8">
        <v>4459.08</v>
      </c>
      <c r="C1198" s="8"/>
      <c r="D1198" s="12"/>
    </row>
    <row r="1199" spans="1:4" x14ac:dyDescent="0.25">
      <c r="A1199" s="6">
        <v>40155</v>
      </c>
      <c r="B1199" s="8">
        <v>4450.83</v>
      </c>
      <c r="C1199" s="8"/>
      <c r="D1199" s="12"/>
    </row>
    <row r="1200" spans="1:4" x14ac:dyDescent="0.25">
      <c r="A1200" s="6">
        <v>40156</v>
      </c>
      <c r="B1200" s="8">
        <v>4386.53</v>
      </c>
      <c r="C1200" s="8"/>
      <c r="D1200" s="12"/>
    </row>
    <row r="1201" spans="1:4" x14ac:dyDescent="0.25">
      <c r="A1201" s="6">
        <v>40157</v>
      </c>
      <c r="B1201" s="8">
        <v>4411.6899999999996</v>
      </c>
      <c r="C1201" s="8"/>
      <c r="D1201" s="12"/>
    </row>
    <row r="1202" spans="1:4" x14ac:dyDescent="0.25">
      <c r="A1202" s="6">
        <v>40158</v>
      </c>
      <c r="B1202" s="8">
        <v>4408.3900000000003</v>
      </c>
      <c r="C1202" s="8"/>
      <c r="D1202" s="12"/>
    </row>
    <row r="1203" spans="1:4" x14ac:dyDescent="0.25">
      <c r="A1203" s="6">
        <v>40161</v>
      </c>
      <c r="B1203" s="8">
        <v>4384.54</v>
      </c>
      <c r="C1203" s="8"/>
      <c r="D1203" s="12"/>
    </row>
    <row r="1204" spans="1:4" x14ac:dyDescent="0.25">
      <c r="A1204" s="6">
        <v>40162</v>
      </c>
      <c r="B1204" s="8">
        <v>4412.45</v>
      </c>
      <c r="C1204" s="8"/>
      <c r="D1204" s="12"/>
    </row>
    <row r="1205" spans="1:4" x14ac:dyDescent="0.25">
      <c r="A1205" s="6">
        <v>40163</v>
      </c>
      <c r="B1205" s="8">
        <v>4391.34</v>
      </c>
      <c r="C1205" s="8"/>
      <c r="D1205" s="12"/>
    </row>
    <row r="1206" spans="1:4" x14ac:dyDescent="0.25">
      <c r="A1206" s="6">
        <v>40164</v>
      </c>
      <c r="B1206" s="8">
        <v>4258.45</v>
      </c>
      <c r="C1206" s="8"/>
      <c r="D1206" s="12"/>
    </row>
    <row r="1207" spans="1:4" x14ac:dyDescent="0.25">
      <c r="A1207" s="6">
        <v>40165</v>
      </c>
      <c r="B1207" s="8">
        <v>4091.68</v>
      </c>
      <c r="C1207" s="8"/>
      <c r="D1207" s="12"/>
    </row>
    <row r="1208" spans="1:4" x14ac:dyDescent="0.25">
      <c r="A1208" s="6">
        <v>40168</v>
      </c>
      <c r="B1208" s="8">
        <v>4146.8999999999996</v>
      </c>
      <c r="C1208" s="8"/>
      <c r="D1208" s="12"/>
    </row>
    <row r="1209" spans="1:4" x14ac:dyDescent="0.25">
      <c r="A1209" s="6">
        <v>40169</v>
      </c>
      <c r="B1209" s="8">
        <v>4024.34</v>
      </c>
      <c r="C1209" s="8"/>
      <c r="D1209" s="12"/>
    </row>
    <row r="1210" spans="1:4" x14ac:dyDescent="0.25">
      <c r="A1210" s="6">
        <v>40170</v>
      </c>
      <c r="B1210" s="8">
        <v>4098.22</v>
      </c>
      <c r="C1210" s="8"/>
      <c r="D1210" s="12"/>
    </row>
    <row r="1211" spans="1:4" x14ac:dyDescent="0.25">
      <c r="A1211" s="6">
        <v>40171</v>
      </c>
      <c r="B1211" s="8">
        <v>4229.8</v>
      </c>
      <c r="C1211" s="8"/>
      <c r="D1211" s="12"/>
    </row>
    <row r="1212" spans="1:4" x14ac:dyDescent="0.25">
      <c r="A1212" s="6">
        <v>40172</v>
      </c>
      <c r="B1212" s="8">
        <v>4255.6499999999996</v>
      </c>
      <c r="C1212" s="8"/>
      <c r="D1212" s="12"/>
    </row>
    <row r="1213" spans="1:4" x14ac:dyDescent="0.25">
      <c r="A1213" s="6">
        <v>40175</v>
      </c>
      <c r="B1213" s="8">
        <v>4326.2700000000004</v>
      </c>
      <c r="C1213" s="8"/>
      <c r="D1213" s="12"/>
    </row>
    <row r="1214" spans="1:4" x14ac:dyDescent="0.25">
      <c r="A1214" s="6">
        <v>40176</v>
      </c>
      <c r="B1214" s="8">
        <v>4351.1400000000003</v>
      </c>
      <c r="C1214" s="8"/>
      <c r="D1214" s="12"/>
    </row>
    <row r="1215" spans="1:4" x14ac:dyDescent="0.25">
      <c r="A1215" s="6">
        <v>40177</v>
      </c>
      <c r="B1215" s="8">
        <v>4336.6000000000004</v>
      </c>
      <c r="C1215" s="8"/>
      <c r="D1215" s="12"/>
    </row>
    <row r="1216" spans="1:4" x14ac:dyDescent="0.25">
      <c r="A1216" s="6">
        <v>40178</v>
      </c>
      <c r="B1216" s="8">
        <v>4391.28</v>
      </c>
      <c r="C1216" s="8"/>
      <c r="D1216" s="12"/>
    </row>
    <row r="1217" spans="1:4" x14ac:dyDescent="0.25">
      <c r="A1217" s="6">
        <v>40182</v>
      </c>
      <c r="B1217" s="8">
        <v>4406.7700000000004</v>
      </c>
      <c r="C1217" s="8"/>
      <c r="D1217" s="12"/>
    </row>
    <row r="1218" spans="1:4" x14ac:dyDescent="0.25">
      <c r="A1218" s="6">
        <v>40183</v>
      </c>
      <c r="B1218" s="8">
        <v>4462.2299999999996</v>
      </c>
      <c r="C1218" s="8"/>
      <c r="D1218" s="12"/>
    </row>
    <row r="1219" spans="1:4" x14ac:dyDescent="0.25">
      <c r="A1219" s="6">
        <v>40184</v>
      </c>
      <c r="B1219" s="8">
        <v>4452.87</v>
      </c>
      <c r="C1219" s="8"/>
      <c r="D1219" s="12"/>
    </row>
    <row r="1220" spans="1:4" x14ac:dyDescent="0.25">
      <c r="A1220" s="6">
        <v>40185</v>
      </c>
      <c r="B1220" s="8">
        <v>4361.16</v>
      </c>
      <c r="C1220" s="8"/>
      <c r="D1220" s="12"/>
    </row>
    <row r="1221" spans="1:4" x14ac:dyDescent="0.25">
      <c r="A1221" s="6">
        <v>40186</v>
      </c>
      <c r="B1221" s="8">
        <v>4417.7700000000004</v>
      </c>
      <c r="C1221" s="8"/>
      <c r="D1221" s="12"/>
    </row>
    <row r="1222" spans="1:4" x14ac:dyDescent="0.25">
      <c r="A1222" s="6">
        <v>40189</v>
      </c>
      <c r="B1222" s="8">
        <v>4449.9399999999996</v>
      </c>
      <c r="C1222" s="8"/>
      <c r="D1222" s="12"/>
    </row>
    <row r="1223" spans="1:4" x14ac:dyDescent="0.25">
      <c r="A1223" s="6">
        <v>40190</v>
      </c>
      <c r="B1223" s="8">
        <v>4541.6000000000004</v>
      </c>
      <c r="C1223" s="8"/>
      <c r="D1223" s="12"/>
    </row>
    <row r="1224" spans="1:4" x14ac:dyDescent="0.25">
      <c r="A1224" s="6">
        <v>40191</v>
      </c>
      <c r="B1224" s="8">
        <v>4485.32</v>
      </c>
      <c r="C1224" s="8"/>
      <c r="D1224" s="12"/>
    </row>
    <row r="1225" spans="1:4" x14ac:dyDescent="0.25">
      <c r="A1225" s="6">
        <v>40192</v>
      </c>
      <c r="B1225" s="8">
        <v>4609.3</v>
      </c>
      <c r="C1225" s="8"/>
      <c r="D1225" s="12"/>
    </row>
    <row r="1226" spans="1:4" x14ac:dyDescent="0.25">
      <c r="A1226" s="6">
        <v>40193</v>
      </c>
      <c r="B1226" s="8">
        <v>4658.09</v>
      </c>
      <c r="C1226" s="8"/>
      <c r="D1226" s="12"/>
    </row>
    <row r="1227" spans="1:4" x14ac:dyDescent="0.25">
      <c r="A1227" s="6">
        <v>40196</v>
      </c>
      <c r="B1227" s="8">
        <v>4734.05</v>
      </c>
      <c r="C1227" s="8"/>
      <c r="D1227" s="12"/>
    </row>
    <row r="1228" spans="1:4" x14ac:dyDescent="0.25">
      <c r="A1228" s="6">
        <v>40197</v>
      </c>
      <c r="B1228" s="8">
        <v>4740.45</v>
      </c>
      <c r="C1228" s="8"/>
      <c r="D1228" s="12"/>
    </row>
    <row r="1229" spans="1:4" x14ac:dyDescent="0.25">
      <c r="A1229" s="6">
        <v>40198</v>
      </c>
      <c r="B1229" s="8">
        <v>4586.75</v>
      </c>
      <c r="C1229" s="8"/>
      <c r="D1229" s="12"/>
    </row>
    <row r="1230" spans="1:4" x14ac:dyDescent="0.25">
      <c r="A1230" s="6">
        <v>40199</v>
      </c>
      <c r="B1230" s="8">
        <v>4606.43</v>
      </c>
      <c r="C1230" s="8"/>
      <c r="D1230" s="12"/>
    </row>
    <row r="1231" spans="1:4" x14ac:dyDescent="0.25">
      <c r="A1231" s="6">
        <v>40200</v>
      </c>
      <c r="B1231" s="8">
        <v>4471.28</v>
      </c>
      <c r="C1231" s="8"/>
      <c r="D1231" s="12"/>
    </row>
    <row r="1232" spans="1:4" x14ac:dyDescent="0.25">
      <c r="A1232" s="6">
        <v>40203</v>
      </c>
      <c r="B1232" s="8">
        <v>4407.04</v>
      </c>
      <c r="C1232" s="8"/>
      <c r="D1232" s="12"/>
    </row>
    <row r="1233" spans="1:4" x14ac:dyDescent="0.25">
      <c r="A1233" s="6">
        <v>40204</v>
      </c>
      <c r="B1233" s="8">
        <v>4226.9399999999996</v>
      </c>
      <c r="C1233" s="8"/>
      <c r="D1233" s="12"/>
    </row>
    <row r="1234" spans="1:4" x14ac:dyDescent="0.25">
      <c r="A1234" s="6">
        <v>40205</v>
      </c>
      <c r="B1234" s="8">
        <v>4194.63</v>
      </c>
      <c r="C1234" s="8"/>
      <c r="D1234" s="12"/>
    </row>
    <row r="1235" spans="1:4" x14ac:dyDescent="0.25">
      <c r="A1235" s="6">
        <v>40206</v>
      </c>
      <c r="B1235" s="8">
        <v>4248.04</v>
      </c>
      <c r="C1235" s="8"/>
      <c r="D1235" s="12"/>
    </row>
    <row r="1236" spans="1:4" x14ac:dyDescent="0.25">
      <c r="A1236" s="6">
        <v>40207</v>
      </c>
      <c r="B1236" s="8">
        <v>4290.32</v>
      </c>
      <c r="C1236" s="8"/>
      <c r="D1236" s="12"/>
    </row>
    <row r="1237" spans="1:4" x14ac:dyDescent="0.25">
      <c r="A1237" s="6">
        <v>40210</v>
      </c>
      <c r="B1237" s="8">
        <v>4239.9799999999996</v>
      </c>
      <c r="C1237" s="8"/>
      <c r="D1237" s="12"/>
    </row>
    <row r="1238" spans="1:4" x14ac:dyDescent="0.25">
      <c r="A1238" s="6">
        <v>40211</v>
      </c>
      <c r="B1238" s="8">
        <v>4225.47</v>
      </c>
      <c r="C1238" s="8"/>
      <c r="D1238" s="12"/>
    </row>
    <row r="1239" spans="1:4" x14ac:dyDescent="0.25">
      <c r="A1239" s="6">
        <v>40212</v>
      </c>
      <c r="B1239" s="8">
        <v>4304.84</v>
      </c>
      <c r="C1239" s="8"/>
      <c r="D1239" s="12"/>
    </row>
    <row r="1240" spans="1:4" x14ac:dyDescent="0.25">
      <c r="A1240" s="6">
        <v>40213</v>
      </c>
      <c r="B1240" s="8">
        <v>4364.2299999999996</v>
      </c>
      <c r="C1240" s="8"/>
      <c r="D1240" s="12"/>
    </row>
    <row r="1241" spans="1:4" x14ac:dyDescent="0.25">
      <c r="A1241" s="6">
        <v>40214</v>
      </c>
      <c r="B1241" s="8">
        <v>4281.78</v>
      </c>
      <c r="C1241" s="8"/>
      <c r="D1241" s="12"/>
    </row>
    <row r="1242" spans="1:4" x14ac:dyDescent="0.25">
      <c r="A1242" s="6">
        <v>40217</v>
      </c>
      <c r="B1242" s="8">
        <v>4278.58</v>
      </c>
      <c r="C1242" s="8"/>
      <c r="D1242" s="12"/>
    </row>
    <row r="1243" spans="1:4" x14ac:dyDescent="0.25">
      <c r="A1243" s="6">
        <v>40218</v>
      </c>
      <c r="B1243" s="8">
        <v>4277.33</v>
      </c>
      <c r="C1243" s="8"/>
      <c r="D1243" s="12"/>
    </row>
    <row r="1244" spans="1:4" x14ac:dyDescent="0.25">
      <c r="A1244" s="6">
        <v>40219</v>
      </c>
      <c r="B1244" s="8">
        <v>4330.42</v>
      </c>
      <c r="C1244" s="8"/>
      <c r="D1244" s="12"/>
    </row>
    <row r="1245" spans="1:4" x14ac:dyDescent="0.25">
      <c r="A1245" s="6">
        <v>40220</v>
      </c>
      <c r="B1245" s="8">
        <v>4307.13</v>
      </c>
      <c r="C1245" s="8"/>
      <c r="D1245" s="12"/>
    </row>
    <row r="1246" spans="1:4" x14ac:dyDescent="0.25">
      <c r="A1246" s="6">
        <v>40221</v>
      </c>
      <c r="B1246" s="8">
        <v>4366.28</v>
      </c>
      <c r="C1246" s="8"/>
      <c r="D1246" s="12"/>
    </row>
    <row r="1247" spans="1:4" x14ac:dyDescent="0.25">
      <c r="A1247" s="6">
        <v>40231</v>
      </c>
      <c r="B1247" s="8">
        <v>4392.6899999999996</v>
      </c>
      <c r="C1247" s="8"/>
      <c r="D1247" s="12"/>
    </row>
    <row r="1248" spans="1:4" x14ac:dyDescent="0.25">
      <c r="A1248" s="6">
        <v>40232</v>
      </c>
      <c r="B1248" s="8">
        <v>4464.2299999999996</v>
      </c>
      <c r="C1248" s="8"/>
      <c r="D1248" s="12"/>
    </row>
    <row r="1249" spans="1:4" x14ac:dyDescent="0.25">
      <c r="A1249" s="6">
        <v>40233</v>
      </c>
      <c r="B1249" s="8">
        <v>4559.66</v>
      </c>
      <c r="C1249" s="8"/>
      <c r="D1249" s="12"/>
    </row>
    <row r="1250" spans="1:4" x14ac:dyDescent="0.25">
      <c r="A1250" s="6">
        <v>40234</v>
      </c>
      <c r="B1250" s="8">
        <v>4645.0600000000004</v>
      </c>
      <c r="C1250" s="8"/>
      <c r="D1250" s="12"/>
    </row>
    <row r="1251" spans="1:4" x14ac:dyDescent="0.25">
      <c r="A1251" s="6">
        <v>40235</v>
      </c>
      <c r="B1251" s="8">
        <v>4653.34</v>
      </c>
      <c r="C1251" s="8"/>
      <c r="D1251" s="12"/>
    </row>
    <row r="1252" spans="1:4" x14ac:dyDescent="0.25">
      <c r="A1252" s="6">
        <v>40238</v>
      </c>
      <c r="B1252" s="8">
        <v>4721.8900000000003</v>
      </c>
      <c r="C1252" s="8"/>
      <c r="D1252" s="12"/>
    </row>
    <row r="1253" spans="1:4" x14ac:dyDescent="0.25">
      <c r="A1253" s="6">
        <v>40239</v>
      </c>
      <c r="B1253" s="8">
        <v>4724.6400000000003</v>
      </c>
      <c r="C1253" s="8"/>
      <c r="D1253" s="12"/>
    </row>
    <row r="1254" spans="1:4" x14ac:dyDescent="0.25">
      <c r="A1254" s="6">
        <v>40240</v>
      </c>
      <c r="B1254" s="8">
        <v>4788.5</v>
      </c>
      <c r="C1254" s="8"/>
      <c r="D1254" s="12"/>
    </row>
    <row r="1255" spans="1:4" x14ac:dyDescent="0.25">
      <c r="A1255" s="6">
        <v>40241</v>
      </c>
      <c r="B1255" s="8">
        <v>4617.8500000000004</v>
      </c>
      <c r="C1255" s="8"/>
      <c r="D1255" s="12"/>
    </row>
    <row r="1256" spans="1:4" x14ac:dyDescent="0.25">
      <c r="A1256" s="6">
        <v>40242</v>
      </c>
      <c r="B1256" s="8">
        <v>4617.3599999999997</v>
      </c>
      <c r="C1256" s="8"/>
      <c r="D1256" s="12"/>
    </row>
    <row r="1257" spans="1:4" x14ac:dyDescent="0.25">
      <c r="A1257" s="6">
        <v>40245</v>
      </c>
      <c r="B1257" s="8">
        <v>4676.4399999999996</v>
      </c>
      <c r="C1257" s="8"/>
      <c r="D1257" s="12"/>
    </row>
    <row r="1258" spans="1:4" x14ac:dyDescent="0.25">
      <c r="A1258" s="6">
        <v>40246</v>
      </c>
      <c r="B1258" s="8">
        <v>4682.25</v>
      </c>
      <c r="C1258" s="8"/>
      <c r="D1258" s="12"/>
    </row>
    <row r="1259" spans="1:4" x14ac:dyDescent="0.25">
      <c r="A1259" s="6">
        <v>40247</v>
      </c>
      <c r="B1259" s="8">
        <v>4630.01</v>
      </c>
      <c r="C1259" s="8"/>
      <c r="D1259" s="12"/>
    </row>
    <row r="1260" spans="1:4" x14ac:dyDescent="0.25">
      <c r="A1260" s="6">
        <v>40248</v>
      </c>
      <c r="B1260" s="8">
        <v>4605.25</v>
      </c>
      <c r="C1260" s="8"/>
      <c r="D1260" s="12"/>
    </row>
    <row r="1261" spans="1:4" x14ac:dyDescent="0.25">
      <c r="A1261" s="6">
        <v>40249</v>
      </c>
      <c r="B1261" s="8">
        <v>4532.08</v>
      </c>
      <c r="C1261" s="8"/>
      <c r="D1261" s="12"/>
    </row>
    <row r="1262" spans="1:4" x14ac:dyDescent="0.25">
      <c r="A1262" s="6">
        <v>40252</v>
      </c>
      <c r="B1262" s="8">
        <v>4498.09</v>
      </c>
      <c r="C1262" s="8"/>
      <c r="D1262" s="12"/>
    </row>
    <row r="1263" spans="1:4" x14ac:dyDescent="0.25">
      <c r="A1263" s="6">
        <v>40253</v>
      </c>
      <c r="B1263" s="8">
        <v>4555.3100000000004</v>
      </c>
      <c r="C1263" s="8"/>
      <c r="D1263" s="12"/>
    </row>
    <row r="1264" spans="1:4" x14ac:dyDescent="0.25">
      <c r="A1264" s="6">
        <v>40254</v>
      </c>
      <c r="B1264" s="8">
        <v>4674.6400000000003</v>
      </c>
      <c r="C1264" s="8"/>
      <c r="D1264" s="12"/>
    </row>
    <row r="1265" spans="1:4" x14ac:dyDescent="0.25">
      <c r="A1265" s="6">
        <v>40255</v>
      </c>
      <c r="B1265" s="8">
        <v>4686.25</v>
      </c>
      <c r="C1265" s="8"/>
      <c r="D1265" s="12"/>
    </row>
    <row r="1266" spans="1:4" x14ac:dyDescent="0.25">
      <c r="A1266" s="6">
        <v>40256</v>
      </c>
      <c r="B1266" s="8">
        <v>4723.8500000000004</v>
      </c>
      <c r="C1266" s="8"/>
      <c r="D1266" s="12"/>
    </row>
    <row r="1267" spans="1:4" x14ac:dyDescent="0.25">
      <c r="A1267" s="6">
        <v>40259</v>
      </c>
      <c r="B1267" s="8">
        <v>4766.9399999999996</v>
      </c>
      <c r="C1267" s="8"/>
      <c r="D1267" s="12"/>
    </row>
    <row r="1268" spans="1:4" x14ac:dyDescent="0.25">
      <c r="A1268" s="6">
        <v>40260</v>
      </c>
      <c r="B1268" s="8">
        <v>4739.37</v>
      </c>
      <c r="C1268" s="8"/>
      <c r="D1268" s="12"/>
    </row>
    <row r="1269" spans="1:4" x14ac:dyDescent="0.25">
      <c r="A1269" s="6">
        <v>40261</v>
      </c>
      <c r="B1269" s="8">
        <v>4750.99</v>
      </c>
      <c r="C1269" s="8"/>
      <c r="D1269" s="12"/>
    </row>
    <row r="1270" spans="1:4" x14ac:dyDescent="0.25">
      <c r="A1270" s="6">
        <v>40262</v>
      </c>
      <c r="B1270" s="8">
        <v>4678.8100000000004</v>
      </c>
      <c r="C1270" s="8"/>
      <c r="D1270" s="12"/>
    </row>
    <row r="1271" spans="1:4" x14ac:dyDescent="0.25">
      <c r="A1271" s="6">
        <v>40263</v>
      </c>
      <c r="B1271" s="8">
        <v>4742.47</v>
      </c>
      <c r="C1271" s="8"/>
      <c r="D1271" s="12"/>
    </row>
    <row r="1272" spans="1:4" x14ac:dyDescent="0.25">
      <c r="A1272" s="6">
        <v>40266</v>
      </c>
      <c r="B1272" s="8">
        <v>4770.54</v>
      </c>
      <c r="C1272" s="8"/>
      <c r="D1272" s="12"/>
    </row>
    <row r="1273" spans="1:4" x14ac:dyDescent="0.25">
      <c r="A1273" s="6">
        <v>40267</v>
      </c>
      <c r="B1273" s="8">
        <v>4800.45</v>
      </c>
      <c r="C1273" s="8"/>
      <c r="D1273" s="12"/>
    </row>
    <row r="1274" spans="1:4" x14ac:dyDescent="0.25">
      <c r="A1274" s="6">
        <v>40268</v>
      </c>
      <c r="B1274" s="8">
        <v>4822.08</v>
      </c>
      <c r="C1274" s="8"/>
      <c r="D1274" s="12"/>
    </row>
    <row r="1275" spans="1:4" x14ac:dyDescent="0.25">
      <c r="A1275" s="6">
        <v>40269</v>
      </c>
      <c r="B1275" s="8">
        <v>4904.3</v>
      </c>
      <c r="C1275" s="8"/>
      <c r="D1275" s="12"/>
    </row>
    <row r="1276" spans="1:4" x14ac:dyDescent="0.25">
      <c r="A1276" s="6">
        <v>40270</v>
      </c>
      <c r="B1276" s="8">
        <v>4922.82</v>
      </c>
      <c r="C1276" s="8"/>
      <c r="D1276" s="12"/>
    </row>
    <row r="1277" spans="1:4" x14ac:dyDescent="0.25">
      <c r="A1277" s="6">
        <v>40274</v>
      </c>
      <c r="B1277" s="8">
        <v>4942.33</v>
      </c>
      <c r="C1277" s="8"/>
      <c r="D1277" s="12"/>
    </row>
    <row r="1278" spans="1:4" x14ac:dyDescent="0.25">
      <c r="A1278" s="6">
        <v>40275</v>
      </c>
      <c r="B1278" s="8">
        <v>4951.7299999999996</v>
      </c>
      <c r="C1278" s="8"/>
      <c r="D1278" s="12"/>
    </row>
    <row r="1279" spans="1:4" x14ac:dyDescent="0.25">
      <c r="A1279" s="6">
        <v>40276</v>
      </c>
      <c r="B1279" s="8">
        <v>4956.37</v>
      </c>
      <c r="C1279" s="8"/>
      <c r="D1279" s="12"/>
    </row>
    <row r="1280" spans="1:4" x14ac:dyDescent="0.25">
      <c r="A1280" s="6">
        <v>40277</v>
      </c>
      <c r="B1280" s="8">
        <v>5031.25</v>
      </c>
      <c r="C1280" s="8"/>
      <c r="D1280" s="12"/>
    </row>
    <row r="1281" spans="1:4" x14ac:dyDescent="0.25">
      <c r="A1281" s="6">
        <v>40280</v>
      </c>
      <c r="B1281" s="8">
        <v>5088.29</v>
      </c>
      <c r="C1281" s="8"/>
      <c r="D1281" s="12"/>
    </row>
    <row r="1282" spans="1:4" x14ac:dyDescent="0.25">
      <c r="A1282" s="6">
        <v>40281</v>
      </c>
      <c r="B1282" s="8">
        <v>4989.3900000000003</v>
      </c>
      <c r="C1282" s="8"/>
      <c r="D1282" s="12"/>
    </row>
    <row r="1283" spans="1:4" x14ac:dyDescent="0.25">
      <c r="A1283" s="6">
        <v>40282</v>
      </c>
      <c r="B1283" s="8">
        <v>5074.68</v>
      </c>
      <c r="C1283" s="8"/>
      <c r="D1283" s="12"/>
    </row>
    <row r="1284" spans="1:4" x14ac:dyDescent="0.25">
      <c r="A1284" s="6">
        <v>40283</v>
      </c>
      <c r="B1284" s="8">
        <v>5024.7700000000004</v>
      </c>
      <c r="C1284" s="8"/>
      <c r="D1284" s="12"/>
    </row>
    <row r="1285" spans="1:4" x14ac:dyDescent="0.25">
      <c r="A1285" s="6">
        <v>40284</v>
      </c>
      <c r="B1285" s="8">
        <v>5019.3500000000004</v>
      </c>
      <c r="C1285" s="8"/>
      <c r="D1285" s="12"/>
    </row>
    <row r="1286" spans="1:4" x14ac:dyDescent="0.25">
      <c r="A1286" s="6">
        <v>40287</v>
      </c>
      <c r="B1286" s="8">
        <v>4806.1099999999997</v>
      </c>
      <c r="C1286" s="8"/>
      <c r="D1286" s="12"/>
    </row>
    <row r="1287" spans="1:4" x14ac:dyDescent="0.25">
      <c r="A1287" s="6">
        <v>40288</v>
      </c>
      <c r="B1287" s="8">
        <v>4875.09</v>
      </c>
      <c r="C1287" s="8"/>
      <c r="D1287" s="12"/>
    </row>
    <row r="1288" spans="1:4" x14ac:dyDescent="0.25">
      <c r="A1288" s="6">
        <v>40289</v>
      </c>
      <c r="B1288" s="8">
        <v>5029.03</v>
      </c>
      <c r="C1288" s="8"/>
      <c r="D1288" s="12"/>
    </row>
    <row r="1289" spans="1:4" x14ac:dyDescent="0.25">
      <c r="A1289" s="6">
        <v>40290</v>
      </c>
      <c r="B1289" s="8">
        <v>5060.75</v>
      </c>
      <c r="C1289" s="8"/>
      <c r="D1289" s="12"/>
    </row>
    <row r="1290" spans="1:4" x14ac:dyDescent="0.25">
      <c r="A1290" s="6">
        <v>40291</v>
      </c>
      <c r="B1290" s="8">
        <v>5007.6000000000004</v>
      </c>
      <c r="C1290" s="8"/>
      <c r="D1290" s="12"/>
    </row>
    <row r="1291" spans="1:4" x14ac:dyDescent="0.25">
      <c r="A1291" s="6">
        <v>40294</v>
      </c>
      <c r="B1291" s="8">
        <v>4999.0600000000004</v>
      </c>
      <c r="C1291" s="8"/>
      <c r="D1291" s="12"/>
    </row>
    <row r="1292" spans="1:4" x14ac:dyDescent="0.25">
      <c r="A1292" s="6">
        <v>40295</v>
      </c>
      <c r="B1292" s="8">
        <v>4869.6099999999997</v>
      </c>
      <c r="C1292" s="8"/>
      <c r="D1292" s="12"/>
    </row>
    <row r="1293" spans="1:4" x14ac:dyDescent="0.25">
      <c r="A1293" s="6">
        <v>40296</v>
      </c>
      <c r="B1293" s="8">
        <v>4834.79</v>
      </c>
      <c r="C1293" s="8"/>
      <c r="D1293" s="12"/>
    </row>
    <row r="1294" spans="1:4" x14ac:dyDescent="0.25">
      <c r="A1294" s="6">
        <v>40297</v>
      </c>
      <c r="B1294" s="8">
        <v>4686.9399999999996</v>
      </c>
      <c r="C1294" s="8"/>
      <c r="D1294" s="12"/>
    </row>
    <row r="1295" spans="1:4" x14ac:dyDescent="0.25">
      <c r="A1295" s="6">
        <v>40298</v>
      </c>
      <c r="B1295" s="8">
        <v>4527.76</v>
      </c>
      <c r="C1295" s="8"/>
      <c r="D1295" s="12"/>
    </row>
    <row r="1296" spans="1:4" x14ac:dyDescent="0.25">
      <c r="A1296" s="6">
        <v>40302</v>
      </c>
      <c r="B1296" s="8">
        <v>4520.3599999999997</v>
      </c>
      <c r="C1296" s="8"/>
      <c r="D1296" s="12"/>
    </row>
    <row r="1297" spans="1:4" x14ac:dyDescent="0.25">
      <c r="A1297" s="6">
        <v>40303</v>
      </c>
      <c r="B1297" s="8">
        <v>4662.84</v>
      </c>
      <c r="C1297" s="8"/>
      <c r="D1297" s="12"/>
    </row>
    <row r="1298" spans="1:4" x14ac:dyDescent="0.25">
      <c r="A1298" s="6">
        <v>40304</v>
      </c>
      <c r="B1298" s="8">
        <v>4533.8999999999996</v>
      </c>
      <c r="C1298" s="8"/>
      <c r="D1298" s="12"/>
    </row>
    <row r="1299" spans="1:4" x14ac:dyDescent="0.25">
      <c r="A1299" s="6">
        <v>40305</v>
      </c>
      <c r="B1299" s="8">
        <v>4453.17</v>
      </c>
      <c r="C1299" s="8"/>
      <c r="D1299" s="12"/>
    </row>
    <row r="1300" spans="1:4" x14ac:dyDescent="0.25">
      <c r="A1300" s="6">
        <v>40308</v>
      </c>
      <c r="B1300" s="8">
        <v>4367.2700000000004</v>
      </c>
      <c r="C1300" s="8"/>
      <c r="D1300" s="12"/>
    </row>
    <row r="1301" spans="1:4" x14ac:dyDescent="0.25">
      <c r="A1301" s="6">
        <v>40309</v>
      </c>
      <c r="B1301" s="8">
        <v>4239.79</v>
      </c>
      <c r="C1301" s="8"/>
      <c r="D1301" s="12"/>
    </row>
    <row r="1302" spans="1:4" x14ac:dyDescent="0.25">
      <c r="A1302" s="6">
        <v>40310</v>
      </c>
      <c r="B1302" s="8">
        <v>4134.5200000000004</v>
      </c>
      <c r="C1302" s="8"/>
      <c r="D1302" s="12"/>
    </row>
    <row r="1303" spans="1:4" x14ac:dyDescent="0.25">
      <c r="A1303" s="6">
        <v>40311</v>
      </c>
      <c r="B1303" s="8">
        <v>4236.3999999999996</v>
      </c>
      <c r="C1303" s="8"/>
      <c r="D1303" s="12"/>
    </row>
    <row r="1304" spans="1:4" x14ac:dyDescent="0.25">
      <c r="A1304" s="6">
        <v>40312</v>
      </c>
      <c r="B1304" s="8">
        <v>4257.8100000000004</v>
      </c>
      <c r="C1304" s="8"/>
      <c r="D1304" s="12"/>
    </row>
    <row r="1305" spans="1:4" x14ac:dyDescent="0.25">
      <c r="A1305" s="6">
        <v>40315</v>
      </c>
      <c r="B1305" s="8">
        <v>3981.29</v>
      </c>
      <c r="C1305" s="8"/>
      <c r="D1305" s="12"/>
    </row>
    <row r="1306" spans="1:4" x14ac:dyDescent="0.25">
      <c r="A1306" s="6">
        <v>40316</v>
      </c>
      <c r="B1306" s="8">
        <v>4007.42</v>
      </c>
      <c r="C1306" s="8"/>
      <c r="D1306" s="12"/>
    </row>
    <row r="1307" spans="1:4" x14ac:dyDescent="0.25">
      <c r="A1307" s="6">
        <v>40317</v>
      </c>
      <c r="B1307" s="8">
        <v>4007.16</v>
      </c>
      <c r="C1307" s="8"/>
      <c r="D1307" s="12"/>
    </row>
    <row r="1308" spans="1:4" x14ac:dyDescent="0.25">
      <c r="A1308" s="6">
        <v>40318</v>
      </c>
      <c r="B1308" s="8">
        <v>3918.57</v>
      </c>
      <c r="C1308" s="8"/>
      <c r="D1308" s="12"/>
    </row>
    <row r="1309" spans="1:4" x14ac:dyDescent="0.25">
      <c r="A1309" s="6">
        <v>40319</v>
      </c>
      <c r="B1309" s="8">
        <v>3993.74</v>
      </c>
      <c r="C1309" s="8"/>
      <c r="D1309" s="12"/>
    </row>
    <row r="1310" spans="1:4" x14ac:dyDescent="0.25">
      <c r="A1310" s="6">
        <v>40322</v>
      </c>
      <c r="B1310" s="8">
        <v>4179.3500000000004</v>
      </c>
      <c r="C1310" s="8"/>
      <c r="D1310" s="12"/>
    </row>
    <row r="1311" spans="1:4" x14ac:dyDescent="0.25">
      <c r="A1311" s="6">
        <v>40323</v>
      </c>
      <c r="B1311" s="8">
        <v>4169.3999999999996</v>
      </c>
      <c r="C1311" s="8"/>
      <c r="D1311" s="12"/>
    </row>
    <row r="1312" spans="1:4" x14ac:dyDescent="0.25">
      <c r="A1312" s="6">
        <v>40324</v>
      </c>
      <c r="B1312" s="8">
        <v>4182.71</v>
      </c>
      <c r="C1312" s="8"/>
      <c r="D1312" s="12"/>
    </row>
    <row r="1313" spans="1:4" x14ac:dyDescent="0.25">
      <c r="A1313" s="6">
        <v>40325</v>
      </c>
      <c r="B1313" s="8">
        <v>4264.16</v>
      </c>
      <c r="C1313" s="8"/>
      <c r="D1313" s="12"/>
    </row>
    <row r="1314" spans="1:4" x14ac:dyDescent="0.25">
      <c r="A1314" s="6">
        <v>40326</v>
      </c>
      <c r="B1314" s="8">
        <v>4281.09</v>
      </c>
      <c r="C1314" s="8"/>
      <c r="D1314" s="12"/>
    </row>
    <row r="1315" spans="1:4" x14ac:dyDescent="0.25">
      <c r="A1315" s="6">
        <v>40329</v>
      </c>
      <c r="B1315" s="8">
        <v>4149.96</v>
      </c>
      <c r="C1315" s="8"/>
      <c r="D1315" s="12"/>
    </row>
    <row r="1316" spans="1:4" x14ac:dyDescent="0.25">
      <c r="A1316" s="6">
        <v>40330</v>
      </c>
      <c r="B1316" s="8">
        <v>4061.45</v>
      </c>
      <c r="C1316" s="8"/>
      <c r="D1316" s="12"/>
    </row>
    <row r="1317" spans="1:4" x14ac:dyDescent="0.25">
      <c r="A1317" s="6">
        <v>40331</v>
      </c>
      <c r="B1317" s="8">
        <v>4129.53</v>
      </c>
      <c r="C1317" s="8"/>
      <c r="D1317" s="12"/>
    </row>
    <row r="1318" spans="1:4" x14ac:dyDescent="0.25">
      <c r="A1318" s="6">
        <v>40332</v>
      </c>
      <c r="B1318" s="8">
        <v>4098.8999999999996</v>
      </c>
      <c r="C1318" s="8"/>
      <c r="D1318" s="12"/>
    </row>
    <row r="1319" spans="1:4" x14ac:dyDescent="0.25">
      <c r="A1319" s="6">
        <v>40333</v>
      </c>
      <c r="B1319" s="8">
        <v>4133.33</v>
      </c>
      <c r="C1319" s="8"/>
      <c r="D1319" s="12"/>
    </row>
    <row r="1320" spans="1:4" x14ac:dyDescent="0.25">
      <c r="A1320" s="6">
        <v>40336</v>
      </c>
      <c r="B1320" s="8">
        <v>4119.6099999999997</v>
      </c>
      <c r="C1320" s="8"/>
      <c r="D1320" s="12"/>
    </row>
    <row r="1321" spans="1:4" x14ac:dyDescent="0.25">
      <c r="A1321" s="6">
        <v>40337</v>
      </c>
      <c r="B1321" s="8">
        <v>4180.62</v>
      </c>
      <c r="C1321" s="8"/>
      <c r="D1321" s="12"/>
    </row>
    <row r="1322" spans="1:4" x14ac:dyDescent="0.25">
      <c r="A1322" s="6">
        <v>40338</v>
      </c>
      <c r="B1322" s="8">
        <v>4288.8999999999996</v>
      </c>
      <c r="C1322" s="8"/>
      <c r="D1322" s="12"/>
    </row>
    <row r="1323" spans="1:4" x14ac:dyDescent="0.25">
      <c r="A1323" s="6">
        <v>40339</v>
      </c>
      <c r="B1323" s="8">
        <v>4297.88</v>
      </c>
      <c r="C1323" s="8"/>
      <c r="D1323" s="12"/>
    </row>
    <row r="1324" spans="1:4" x14ac:dyDescent="0.25">
      <c r="A1324" s="6">
        <v>40340</v>
      </c>
      <c r="B1324" s="8">
        <v>4277.1400000000003</v>
      </c>
      <c r="C1324" s="8"/>
      <c r="D1324" s="12"/>
    </row>
    <row r="1325" spans="1:4" x14ac:dyDescent="0.25">
      <c r="A1325" s="6">
        <v>40346</v>
      </c>
      <c r="B1325" s="8">
        <v>4231.55</v>
      </c>
      <c r="C1325" s="8"/>
      <c r="D1325" s="12"/>
    </row>
    <row r="1326" spans="1:4" x14ac:dyDescent="0.25">
      <c r="A1326" s="6">
        <v>40347</v>
      </c>
      <c r="B1326" s="8">
        <v>4067.74</v>
      </c>
      <c r="C1326" s="8"/>
      <c r="D1326" s="12"/>
    </row>
    <row r="1327" spans="1:4" x14ac:dyDescent="0.25">
      <c r="A1327" s="6">
        <v>40350</v>
      </c>
      <c r="B1327" s="8">
        <v>4169.3599999999997</v>
      </c>
      <c r="C1327" s="8"/>
      <c r="D1327" s="12"/>
    </row>
    <row r="1328" spans="1:4" x14ac:dyDescent="0.25">
      <c r="A1328" s="6">
        <v>40351</v>
      </c>
      <c r="B1328" s="8">
        <v>4207.43</v>
      </c>
      <c r="C1328" s="8"/>
      <c r="D1328" s="12"/>
    </row>
    <row r="1329" spans="1:4" x14ac:dyDescent="0.25">
      <c r="A1329" s="6">
        <v>40352</v>
      </c>
      <c r="B1329" s="8">
        <v>4205.53</v>
      </c>
      <c r="C1329" s="8"/>
      <c r="D1329" s="12"/>
    </row>
    <row r="1330" spans="1:4" x14ac:dyDescent="0.25">
      <c r="A1330" s="6">
        <v>40353</v>
      </c>
      <c r="B1330" s="8">
        <v>4207.91</v>
      </c>
      <c r="C1330" s="8"/>
      <c r="D1330" s="12"/>
    </row>
    <row r="1331" spans="1:4" x14ac:dyDescent="0.25">
      <c r="A1331" s="6">
        <v>40354</v>
      </c>
      <c r="B1331" s="8">
        <v>4139.8100000000004</v>
      </c>
      <c r="C1331" s="8"/>
      <c r="D1331" s="12"/>
    </row>
    <row r="1332" spans="1:4" x14ac:dyDescent="0.25">
      <c r="A1332" s="6">
        <v>40357</v>
      </c>
      <c r="B1332" s="8">
        <v>4053.19</v>
      </c>
      <c r="C1332" s="8"/>
      <c r="D1332" s="12"/>
    </row>
    <row r="1333" spans="1:4" x14ac:dyDescent="0.25">
      <c r="A1333" s="6">
        <v>40358</v>
      </c>
      <c r="B1333" s="8">
        <v>3814.47</v>
      </c>
      <c r="C1333" s="8"/>
      <c r="D1333" s="12"/>
    </row>
    <row r="1334" spans="1:4" x14ac:dyDescent="0.25">
      <c r="A1334" s="6">
        <v>40359</v>
      </c>
      <c r="B1334" s="8">
        <v>3732.65</v>
      </c>
      <c r="C1334" s="8"/>
      <c r="D1334" s="12"/>
    </row>
    <row r="1335" spans="1:4" x14ac:dyDescent="0.25">
      <c r="A1335" s="6">
        <v>40360</v>
      </c>
      <c r="B1335" s="8">
        <v>3685.54</v>
      </c>
      <c r="C1335" s="8"/>
      <c r="D1335" s="12"/>
    </row>
    <row r="1336" spans="1:4" x14ac:dyDescent="0.25">
      <c r="A1336" s="6">
        <v>40361</v>
      </c>
      <c r="B1336" s="8">
        <v>3659.95</v>
      </c>
      <c r="C1336" s="8"/>
      <c r="D1336" s="12"/>
    </row>
    <row r="1337" spans="1:4" x14ac:dyDescent="0.25">
      <c r="A1337" s="6">
        <v>40364</v>
      </c>
      <c r="B1337" s="8">
        <v>3627.29</v>
      </c>
      <c r="C1337" s="8"/>
      <c r="D1337" s="12"/>
    </row>
    <row r="1338" spans="1:4" x14ac:dyDescent="0.25">
      <c r="A1338" s="6">
        <v>40365</v>
      </c>
      <c r="B1338" s="8">
        <v>3738.74</v>
      </c>
      <c r="C1338" s="8"/>
      <c r="D1338" s="12"/>
    </row>
    <row r="1339" spans="1:4" x14ac:dyDescent="0.25">
      <c r="A1339" s="6">
        <v>40366</v>
      </c>
      <c r="B1339" s="8">
        <v>3795.59</v>
      </c>
      <c r="C1339" s="8"/>
      <c r="D1339" s="12"/>
    </row>
    <row r="1340" spans="1:4" x14ac:dyDescent="0.25">
      <c r="A1340" s="6">
        <v>40367</v>
      </c>
      <c r="B1340" s="8">
        <v>3773.37</v>
      </c>
      <c r="C1340" s="8"/>
      <c r="D1340" s="12"/>
    </row>
    <row r="1341" spans="1:4" x14ac:dyDescent="0.25">
      <c r="A1341" s="6">
        <v>40368</v>
      </c>
      <c r="B1341" s="8">
        <v>3886.27</v>
      </c>
      <c r="C1341" s="8"/>
      <c r="D1341" s="12"/>
    </row>
    <row r="1342" spans="1:4" x14ac:dyDescent="0.25">
      <c r="A1342" s="6">
        <v>40371</v>
      </c>
      <c r="B1342" s="8">
        <v>3934.18</v>
      </c>
      <c r="C1342" s="8"/>
      <c r="D1342" s="12"/>
    </row>
    <row r="1343" spans="1:4" x14ac:dyDescent="0.25">
      <c r="A1343" s="6">
        <v>40372</v>
      </c>
      <c r="B1343" s="8">
        <v>3878.64</v>
      </c>
      <c r="C1343" s="8"/>
      <c r="D1343" s="12"/>
    </row>
    <row r="1344" spans="1:4" x14ac:dyDescent="0.25">
      <c r="A1344" s="6">
        <v>40373</v>
      </c>
      <c r="B1344" s="8">
        <v>3916.17</v>
      </c>
      <c r="C1344" s="8"/>
      <c r="D1344" s="12"/>
    </row>
    <row r="1345" spans="1:4" x14ac:dyDescent="0.25">
      <c r="A1345" s="6">
        <v>40374</v>
      </c>
      <c r="B1345" s="8">
        <v>3816.8</v>
      </c>
      <c r="C1345" s="8"/>
      <c r="D1345" s="12"/>
    </row>
    <row r="1346" spans="1:4" x14ac:dyDescent="0.25">
      <c r="A1346" s="6">
        <v>40375</v>
      </c>
      <c r="B1346" s="8">
        <v>3841.83</v>
      </c>
      <c r="C1346" s="8"/>
      <c r="D1346" s="12"/>
    </row>
    <row r="1347" spans="1:4" x14ac:dyDescent="0.25">
      <c r="A1347" s="6">
        <v>40378</v>
      </c>
      <c r="B1347" s="8">
        <v>3930.96</v>
      </c>
      <c r="C1347" s="8"/>
      <c r="D1347" s="12"/>
    </row>
    <row r="1348" spans="1:4" x14ac:dyDescent="0.25">
      <c r="A1348" s="6">
        <v>40379</v>
      </c>
      <c r="B1348" s="8">
        <v>4053.19</v>
      </c>
      <c r="C1348" s="8"/>
      <c r="D1348" s="12"/>
    </row>
    <row r="1349" spans="1:4" x14ac:dyDescent="0.25">
      <c r="A1349" s="6">
        <v>40380</v>
      </c>
      <c r="B1349" s="8">
        <v>4059.38</v>
      </c>
      <c r="C1349" s="8"/>
      <c r="D1349" s="12"/>
    </row>
    <row r="1350" spans="1:4" x14ac:dyDescent="0.25">
      <c r="A1350" s="6">
        <v>40381</v>
      </c>
      <c r="B1350" s="8">
        <v>4125.25</v>
      </c>
      <c r="C1350" s="8"/>
      <c r="D1350" s="12"/>
    </row>
    <row r="1351" spans="1:4" x14ac:dyDescent="0.25">
      <c r="A1351" s="6">
        <v>40382</v>
      </c>
      <c r="B1351" s="8">
        <v>4131.47</v>
      </c>
      <c r="C1351" s="8"/>
      <c r="D1351" s="12"/>
    </row>
    <row r="1352" spans="1:4" x14ac:dyDescent="0.25">
      <c r="A1352" s="6">
        <v>40385</v>
      </c>
      <c r="B1352" s="8">
        <v>4188.47</v>
      </c>
      <c r="C1352" s="8"/>
      <c r="D1352" s="12"/>
    </row>
    <row r="1353" spans="1:4" x14ac:dyDescent="0.25">
      <c r="A1353" s="6">
        <v>40386</v>
      </c>
      <c r="B1353" s="8">
        <v>4184.58</v>
      </c>
      <c r="C1353" s="8"/>
      <c r="D1353" s="12"/>
    </row>
    <row r="1354" spans="1:4" x14ac:dyDescent="0.25">
      <c r="A1354" s="6">
        <v>40387</v>
      </c>
      <c r="B1354" s="8">
        <v>4266.8500000000004</v>
      </c>
      <c r="C1354" s="8"/>
      <c r="D1354" s="12"/>
    </row>
    <row r="1355" spans="1:4" x14ac:dyDescent="0.25">
      <c r="A1355" s="6">
        <v>40388</v>
      </c>
      <c r="B1355" s="8">
        <v>4296.21</v>
      </c>
      <c r="C1355" s="8"/>
      <c r="D1355" s="12"/>
    </row>
    <row r="1356" spans="1:4" x14ac:dyDescent="0.25">
      <c r="A1356" s="6">
        <v>40389</v>
      </c>
      <c r="B1356" s="8">
        <v>4299.05</v>
      </c>
      <c r="C1356" s="8"/>
      <c r="D1356" s="12"/>
    </row>
    <row r="1357" spans="1:4" x14ac:dyDescent="0.25">
      <c r="A1357" s="6">
        <v>40392</v>
      </c>
      <c r="B1357" s="8">
        <v>4389.72</v>
      </c>
      <c r="C1357" s="8"/>
      <c r="D1357" s="12"/>
    </row>
    <row r="1358" spans="1:4" x14ac:dyDescent="0.25">
      <c r="A1358" s="6">
        <v>40393</v>
      </c>
      <c r="B1358" s="8">
        <v>4320.95</v>
      </c>
      <c r="C1358" s="8"/>
      <c r="D1358" s="12"/>
    </row>
    <row r="1359" spans="1:4" x14ac:dyDescent="0.25">
      <c r="A1359" s="6">
        <v>40394</v>
      </c>
      <c r="B1359" s="8">
        <v>4372.51</v>
      </c>
      <c r="C1359" s="8"/>
      <c r="D1359" s="12"/>
    </row>
    <row r="1360" spans="1:4" x14ac:dyDescent="0.25">
      <c r="A1360" s="6">
        <v>40395</v>
      </c>
      <c r="B1360" s="8">
        <v>4396.12</v>
      </c>
      <c r="C1360" s="8"/>
      <c r="D1360" s="12"/>
    </row>
    <row r="1361" spans="1:4" x14ac:dyDescent="0.25">
      <c r="A1361" s="6">
        <v>40396</v>
      </c>
      <c r="B1361" s="8">
        <v>4480.6499999999996</v>
      </c>
      <c r="C1361" s="8"/>
      <c r="D1361" s="12"/>
    </row>
    <row r="1362" spans="1:4" x14ac:dyDescent="0.25">
      <c r="A1362" s="6">
        <v>40399</v>
      </c>
      <c r="B1362" s="8">
        <v>4549.79</v>
      </c>
      <c r="C1362" s="8"/>
      <c r="D1362" s="12"/>
    </row>
    <row r="1363" spans="1:4" x14ac:dyDescent="0.25">
      <c r="A1363" s="6">
        <v>40400</v>
      </c>
      <c r="B1363" s="8">
        <v>4385.8100000000004</v>
      </c>
      <c r="C1363" s="8"/>
      <c r="D1363" s="12"/>
    </row>
    <row r="1364" spans="1:4" x14ac:dyDescent="0.25">
      <c r="A1364" s="6">
        <v>40401</v>
      </c>
      <c r="B1364" s="8">
        <v>4439.1099999999997</v>
      </c>
      <c r="C1364" s="8"/>
      <c r="D1364" s="12"/>
    </row>
    <row r="1365" spans="1:4" x14ac:dyDescent="0.25">
      <c r="A1365" s="6">
        <v>40402</v>
      </c>
      <c r="B1365" s="8">
        <v>4388.62</v>
      </c>
      <c r="C1365" s="8"/>
      <c r="D1365" s="12"/>
    </row>
    <row r="1366" spans="1:4" x14ac:dyDescent="0.25">
      <c r="A1366" s="6">
        <v>40403</v>
      </c>
      <c r="B1366" s="8">
        <v>4471.54</v>
      </c>
      <c r="C1366" s="8"/>
      <c r="D1366" s="12"/>
    </row>
    <row r="1367" spans="1:4" x14ac:dyDescent="0.25">
      <c r="A1367" s="6">
        <v>40406</v>
      </c>
      <c r="B1367" s="8">
        <v>4573.42</v>
      </c>
      <c r="C1367" s="8"/>
      <c r="D1367" s="12"/>
    </row>
    <row r="1368" spans="1:4" x14ac:dyDescent="0.25">
      <c r="A1368" s="6">
        <v>40407</v>
      </c>
      <c r="B1368" s="8">
        <v>4618.33</v>
      </c>
      <c r="C1368" s="8"/>
      <c r="D1368" s="12"/>
    </row>
    <row r="1369" spans="1:4" x14ac:dyDescent="0.25">
      <c r="A1369" s="6">
        <v>40408</v>
      </c>
      <c r="B1369" s="8">
        <v>4611.6499999999996</v>
      </c>
      <c r="C1369" s="8"/>
      <c r="D1369" s="12"/>
    </row>
    <row r="1370" spans="1:4" x14ac:dyDescent="0.25">
      <c r="A1370" s="6">
        <v>40409</v>
      </c>
      <c r="B1370" s="8">
        <v>4621.57</v>
      </c>
      <c r="C1370" s="8"/>
      <c r="D1370" s="12"/>
    </row>
    <row r="1371" spans="1:4" x14ac:dyDescent="0.25">
      <c r="A1371" s="6">
        <v>40410</v>
      </c>
      <c r="B1371" s="8">
        <v>4522.6099999999997</v>
      </c>
      <c r="C1371" s="8"/>
      <c r="D1371" s="12"/>
    </row>
    <row r="1372" spans="1:4" x14ac:dyDescent="0.25">
      <c r="A1372" s="6">
        <v>40413</v>
      </c>
      <c r="B1372" s="8">
        <v>4565.87</v>
      </c>
      <c r="C1372" s="8"/>
      <c r="D1372" s="12"/>
    </row>
    <row r="1373" spans="1:4" x14ac:dyDescent="0.25">
      <c r="A1373" s="6">
        <v>40414</v>
      </c>
      <c r="B1373" s="8">
        <v>4626.3500000000004</v>
      </c>
      <c r="C1373" s="8"/>
      <c r="D1373" s="12"/>
    </row>
    <row r="1374" spans="1:4" x14ac:dyDescent="0.25">
      <c r="A1374" s="6">
        <v>40415</v>
      </c>
      <c r="B1374" s="8">
        <v>4534.71</v>
      </c>
      <c r="C1374" s="8"/>
      <c r="D1374" s="12"/>
    </row>
    <row r="1375" spans="1:4" x14ac:dyDescent="0.25">
      <c r="A1375" s="6">
        <v>40416</v>
      </c>
      <c r="B1375" s="8">
        <v>4562.3500000000004</v>
      </c>
      <c r="C1375" s="8"/>
      <c r="D1375" s="12"/>
    </row>
    <row r="1376" spans="1:4" x14ac:dyDescent="0.25">
      <c r="A1376" s="6">
        <v>40417</v>
      </c>
      <c r="B1376" s="8">
        <v>4585.51</v>
      </c>
      <c r="C1376" s="8"/>
      <c r="D1376" s="12"/>
    </row>
    <row r="1377" spans="1:4" x14ac:dyDescent="0.25">
      <c r="A1377" s="6">
        <v>40420</v>
      </c>
      <c r="B1377" s="8">
        <v>4705.88</v>
      </c>
      <c r="C1377" s="8"/>
      <c r="D1377" s="12"/>
    </row>
    <row r="1378" spans="1:4" x14ac:dyDescent="0.25">
      <c r="A1378" s="6">
        <v>40421</v>
      </c>
      <c r="B1378" s="8">
        <v>4755.8500000000004</v>
      </c>
      <c r="C1378" s="8"/>
      <c r="D1378" s="12"/>
    </row>
    <row r="1379" spans="1:4" x14ac:dyDescent="0.25">
      <c r="A1379" s="6">
        <v>40422</v>
      </c>
      <c r="B1379" s="8">
        <v>4698.7299999999996</v>
      </c>
      <c r="C1379" s="8"/>
      <c r="D1379" s="12"/>
    </row>
    <row r="1380" spans="1:4" x14ac:dyDescent="0.25">
      <c r="A1380" s="6">
        <v>40423</v>
      </c>
      <c r="B1380" s="8">
        <v>4802.2700000000004</v>
      </c>
      <c r="C1380" s="8"/>
      <c r="D1380" s="12"/>
    </row>
    <row r="1381" spans="1:4" x14ac:dyDescent="0.25">
      <c r="A1381" s="6">
        <v>40424</v>
      </c>
      <c r="B1381" s="8">
        <v>4845.91</v>
      </c>
      <c r="C1381" s="8"/>
      <c r="D1381" s="12"/>
    </row>
    <row r="1382" spans="1:4" x14ac:dyDescent="0.25">
      <c r="A1382" s="6">
        <v>40427</v>
      </c>
      <c r="B1382" s="8">
        <v>4824.3100000000004</v>
      </c>
      <c r="C1382" s="8"/>
      <c r="D1382" s="12"/>
    </row>
    <row r="1383" spans="1:4" x14ac:dyDescent="0.25">
      <c r="A1383" s="6">
        <v>40428</v>
      </c>
      <c r="B1383" s="8">
        <v>4865.78</v>
      </c>
      <c r="C1383" s="8"/>
      <c r="D1383" s="12"/>
    </row>
    <row r="1384" spans="1:4" x14ac:dyDescent="0.25">
      <c r="A1384" s="6">
        <v>40429</v>
      </c>
      <c r="B1384" s="8">
        <v>4905.63</v>
      </c>
      <c r="C1384" s="8"/>
      <c r="D1384" s="12"/>
    </row>
    <row r="1385" spans="1:4" x14ac:dyDescent="0.25">
      <c r="A1385" s="6">
        <v>40430</v>
      </c>
      <c r="B1385" s="8">
        <v>4837.0200000000004</v>
      </c>
      <c r="C1385" s="8"/>
      <c r="D1385" s="12"/>
    </row>
    <row r="1386" spans="1:4" x14ac:dyDescent="0.25">
      <c r="A1386" s="6">
        <v>40431</v>
      </c>
      <c r="B1386" s="8">
        <v>4886.05</v>
      </c>
      <c r="C1386" s="8"/>
      <c r="D1386" s="12"/>
    </row>
    <row r="1387" spans="1:4" x14ac:dyDescent="0.25">
      <c r="A1387" s="6">
        <v>40434</v>
      </c>
      <c r="B1387" s="8">
        <v>4967.47</v>
      </c>
      <c r="C1387" s="8"/>
      <c r="D1387" s="12"/>
    </row>
    <row r="1388" spans="1:4" x14ac:dyDescent="0.25">
      <c r="A1388" s="6">
        <v>40435</v>
      </c>
      <c r="B1388" s="8">
        <v>4982.8599999999997</v>
      </c>
      <c r="C1388" s="8"/>
      <c r="D1388" s="12"/>
    </row>
    <row r="1389" spans="1:4" x14ac:dyDescent="0.25">
      <c r="A1389" s="6">
        <v>40436</v>
      </c>
      <c r="B1389" s="8">
        <v>4888.01</v>
      </c>
      <c r="C1389" s="8"/>
      <c r="D1389" s="12"/>
    </row>
    <row r="1390" spans="1:4" x14ac:dyDescent="0.25">
      <c r="A1390" s="6">
        <v>40437</v>
      </c>
      <c r="B1390" s="8">
        <v>4766.8500000000004</v>
      </c>
      <c r="C1390" s="8"/>
      <c r="D1390" s="12"/>
    </row>
    <row r="1391" spans="1:4" x14ac:dyDescent="0.25">
      <c r="A1391" s="6">
        <v>40438</v>
      </c>
      <c r="B1391" s="8">
        <v>4767.4799999999996</v>
      </c>
      <c r="C1391" s="8"/>
      <c r="D1391" s="12"/>
    </row>
    <row r="1392" spans="1:4" x14ac:dyDescent="0.25">
      <c r="A1392" s="6">
        <v>40441</v>
      </c>
      <c r="B1392" s="8">
        <v>4695.9399999999996</v>
      </c>
      <c r="C1392" s="8"/>
      <c r="D1392" s="12"/>
    </row>
    <row r="1393" spans="1:4" x14ac:dyDescent="0.25">
      <c r="A1393" s="6">
        <v>40442</v>
      </c>
      <c r="B1393" s="8">
        <v>4677.68</v>
      </c>
      <c r="C1393" s="8"/>
      <c r="D1393" s="12"/>
    </row>
    <row r="1394" spans="1:4" x14ac:dyDescent="0.25">
      <c r="A1394" s="6">
        <v>40448</v>
      </c>
      <c r="B1394" s="8">
        <v>4801.46</v>
      </c>
      <c r="C1394" s="8"/>
      <c r="D1394" s="12"/>
    </row>
    <row r="1395" spans="1:4" x14ac:dyDescent="0.25">
      <c r="A1395" s="6">
        <v>40449</v>
      </c>
      <c r="B1395" s="8">
        <v>4785.7</v>
      </c>
      <c r="C1395" s="8"/>
      <c r="D1395" s="12"/>
    </row>
    <row r="1396" spans="1:4" x14ac:dyDescent="0.25">
      <c r="A1396" s="6">
        <v>40450</v>
      </c>
      <c r="B1396" s="8">
        <v>4720.63</v>
      </c>
      <c r="C1396" s="8"/>
      <c r="D1396" s="12"/>
    </row>
    <row r="1397" spans="1:4" x14ac:dyDescent="0.25">
      <c r="A1397" s="6">
        <v>40451</v>
      </c>
      <c r="B1397" s="8">
        <v>4785.49</v>
      </c>
      <c r="C1397" s="8"/>
      <c r="D1397" s="12"/>
    </row>
    <row r="1398" spans="1:4" x14ac:dyDescent="0.25">
      <c r="A1398" s="6">
        <v>40459</v>
      </c>
      <c r="B1398" s="8">
        <v>4899.57</v>
      </c>
      <c r="C1398" s="8"/>
      <c r="D1398" s="12"/>
    </row>
    <row r="1399" spans="1:4" x14ac:dyDescent="0.25">
      <c r="A1399" s="6">
        <v>40462</v>
      </c>
      <c r="B1399" s="8">
        <v>4922.59</v>
      </c>
      <c r="C1399" s="8"/>
      <c r="D1399" s="12"/>
    </row>
    <row r="1400" spans="1:4" x14ac:dyDescent="0.25">
      <c r="A1400" s="6">
        <v>40463</v>
      </c>
      <c r="B1400" s="8">
        <v>4950.26</v>
      </c>
      <c r="C1400" s="8"/>
      <c r="D1400" s="12"/>
    </row>
    <row r="1401" spans="1:4" x14ac:dyDescent="0.25">
      <c r="A1401" s="6">
        <v>40464</v>
      </c>
      <c r="B1401" s="8">
        <v>4968.83</v>
      </c>
      <c r="C1401" s="8"/>
      <c r="D1401" s="12"/>
    </row>
    <row r="1402" spans="1:4" x14ac:dyDescent="0.25">
      <c r="A1402" s="6">
        <v>40465</v>
      </c>
      <c r="B1402" s="8">
        <v>4809.47</v>
      </c>
      <c r="C1402" s="8"/>
      <c r="D1402" s="12"/>
    </row>
    <row r="1403" spans="1:4" x14ac:dyDescent="0.25">
      <c r="A1403" s="6">
        <v>40466</v>
      </c>
      <c r="B1403" s="8">
        <v>4789.4799999999996</v>
      </c>
      <c r="C1403" s="8"/>
      <c r="D1403" s="12"/>
    </row>
    <row r="1404" spans="1:4" x14ac:dyDescent="0.25">
      <c r="A1404" s="6">
        <v>40469</v>
      </c>
      <c r="B1404" s="8">
        <v>4708.3999999999996</v>
      </c>
      <c r="C1404" s="8"/>
      <c r="D1404" s="12"/>
    </row>
    <row r="1405" spans="1:4" x14ac:dyDescent="0.25">
      <c r="A1405" s="6">
        <v>40470</v>
      </c>
      <c r="B1405" s="8">
        <v>4865.7</v>
      </c>
      <c r="C1405" s="8"/>
      <c r="D1405" s="12"/>
    </row>
    <row r="1406" spans="1:4" x14ac:dyDescent="0.25">
      <c r="A1406" s="6">
        <v>40471</v>
      </c>
      <c r="B1406" s="8">
        <v>4892.28</v>
      </c>
      <c r="C1406" s="8"/>
      <c r="D1406" s="12"/>
    </row>
    <row r="1407" spans="1:4" x14ac:dyDescent="0.25">
      <c r="A1407" s="6">
        <v>40472</v>
      </c>
      <c r="B1407" s="8">
        <v>4930.62</v>
      </c>
      <c r="C1407" s="8"/>
      <c r="D1407" s="12"/>
    </row>
    <row r="1408" spans="1:4" x14ac:dyDescent="0.25">
      <c r="A1408" s="6">
        <v>40473</v>
      </c>
      <c r="B1408" s="8">
        <v>4985.8500000000004</v>
      </c>
      <c r="C1408" s="8"/>
      <c r="D1408" s="12"/>
    </row>
    <row r="1409" spans="1:4" x14ac:dyDescent="0.25">
      <c r="A1409" s="6">
        <v>40476</v>
      </c>
      <c r="B1409" s="8">
        <v>5107.28</v>
      </c>
      <c r="C1409" s="8"/>
      <c r="D1409" s="12"/>
    </row>
    <row r="1410" spans="1:4" x14ac:dyDescent="0.25">
      <c r="A1410" s="6">
        <v>40477</v>
      </c>
      <c r="B1410" s="8">
        <v>5158.05</v>
      </c>
      <c r="C1410" s="8"/>
      <c r="D1410" s="12"/>
    </row>
    <row r="1411" spans="1:4" x14ac:dyDescent="0.25">
      <c r="A1411" s="6">
        <v>40478</v>
      </c>
      <c r="B1411" s="8">
        <v>5124.13</v>
      </c>
      <c r="C1411" s="8"/>
      <c r="D1411" s="12"/>
    </row>
    <row r="1412" spans="1:4" x14ac:dyDescent="0.25">
      <c r="A1412" s="6">
        <v>40479</v>
      </c>
      <c r="B1412" s="8">
        <v>5145.5600000000004</v>
      </c>
      <c r="C1412" s="8"/>
      <c r="D1412" s="12"/>
    </row>
    <row r="1413" spans="1:4" x14ac:dyDescent="0.25">
      <c r="A1413" s="6">
        <v>40480</v>
      </c>
      <c r="B1413" s="8">
        <v>5211.5200000000004</v>
      </c>
      <c r="C1413" s="8"/>
      <c r="D1413" s="12"/>
    </row>
    <row r="1414" spans="1:4" x14ac:dyDescent="0.25">
      <c r="A1414" s="6">
        <v>40483</v>
      </c>
      <c r="B1414" s="8">
        <v>5362.94</v>
      </c>
      <c r="C1414" s="8"/>
      <c r="D1414" s="12"/>
    </row>
    <row r="1415" spans="1:4" x14ac:dyDescent="0.25">
      <c r="A1415" s="6">
        <v>40484</v>
      </c>
      <c r="B1415" s="8">
        <v>5343.49</v>
      </c>
      <c r="C1415" s="8"/>
      <c r="D1415" s="12"/>
    </row>
    <row r="1416" spans="1:4" x14ac:dyDescent="0.25">
      <c r="A1416" s="6">
        <v>40485</v>
      </c>
      <c r="B1416" s="8">
        <v>5271.81</v>
      </c>
      <c r="C1416" s="8"/>
      <c r="D1416" s="12"/>
    </row>
    <row r="1417" spans="1:4" x14ac:dyDescent="0.25">
      <c r="A1417" s="6">
        <v>40486</v>
      </c>
      <c r="B1417" s="8">
        <v>5392.56</v>
      </c>
      <c r="C1417" s="8"/>
      <c r="D1417" s="12"/>
    </row>
    <row r="1418" spans="1:4" x14ac:dyDescent="0.25">
      <c r="A1418" s="6">
        <v>40487</v>
      </c>
      <c r="B1418" s="8">
        <v>5473.1</v>
      </c>
      <c r="C1418" s="8"/>
      <c r="D1418" s="12"/>
    </row>
    <row r="1419" spans="1:4" x14ac:dyDescent="0.25">
      <c r="A1419" s="6">
        <v>40490</v>
      </c>
      <c r="B1419" s="8">
        <v>5598.48</v>
      </c>
      <c r="C1419" s="8"/>
      <c r="D1419" s="12"/>
    </row>
    <row r="1420" spans="1:4" x14ac:dyDescent="0.25">
      <c r="A1420" s="6">
        <v>40491</v>
      </c>
      <c r="B1420" s="8">
        <v>5635.75</v>
      </c>
      <c r="C1420" s="8"/>
      <c r="D1420" s="12"/>
    </row>
    <row r="1421" spans="1:4" x14ac:dyDescent="0.25">
      <c r="A1421" s="6">
        <v>40492</v>
      </c>
      <c r="B1421" s="8">
        <v>5651.39</v>
      </c>
      <c r="C1421" s="8"/>
      <c r="D1421" s="12"/>
    </row>
    <row r="1422" spans="1:4" x14ac:dyDescent="0.25">
      <c r="A1422" s="6">
        <v>40493</v>
      </c>
      <c r="B1422" s="8">
        <v>5596.38</v>
      </c>
      <c r="C1422" s="8"/>
      <c r="D1422" s="12"/>
    </row>
    <row r="1423" spans="1:4" x14ac:dyDescent="0.25">
      <c r="A1423" s="6">
        <v>40494</v>
      </c>
      <c r="B1423" s="8">
        <v>5227.25</v>
      </c>
      <c r="C1423" s="8"/>
      <c r="D1423" s="12"/>
    </row>
    <row r="1424" spans="1:4" x14ac:dyDescent="0.25">
      <c r="A1424" s="6">
        <v>40497</v>
      </c>
      <c r="B1424" s="8">
        <v>5367.21</v>
      </c>
      <c r="C1424" s="8"/>
      <c r="D1424" s="12"/>
    </row>
    <row r="1425" spans="1:4" x14ac:dyDescent="0.25">
      <c r="A1425" s="6">
        <v>40498</v>
      </c>
      <c r="B1425" s="8">
        <v>5197.37</v>
      </c>
      <c r="C1425" s="8"/>
      <c r="D1425" s="12"/>
    </row>
    <row r="1426" spans="1:4" x14ac:dyDescent="0.25">
      <c r="A1426" s="6">
        <v>40499</v>
      </c>
      <c r="B1426" s="8">
        <v>5001.9399999999996</v>
      </c>
      <c r="C1426" s="8"/>
      <c r="D1426" s="12"/>
    </row>
    <row r="1427" spans="1:4" x14ac:dyDescent="0.25">
      <c r="A1427" s="6">
        <v>40500</v>
      </c>
      <c r="B1427" s="8">
        <v>5080.88</v>
      </c>
      <c r="C1427" s="8"/>
      <c r="D1427" s="12"/>
    </row>
    <row r="1428" spans="1:4" x14ac:dyDescent="0.25">
      <c r="A1428" s="6">
        <v>40501</v>
      </c>
      <c r="B1428" s="8">
        <v>5236.57</v>
      </c>
      <c r="C1428" s="8"/>
      <c r="D1428" s="12"/>
    </row>
    <row r="1429" spans="1:4" x14ac:dyDescent="0.25">
      <c r="A1429" s="6">
        <v>40504</v>
      </c>
      <c r="B1429" s="8">
        <v>5332.61</v>
      </c>
      <c r="C1429" s="8"/>
      <c r="D1429" s="12"/>
    </row>
    <row r="1430" spans="1:4" x14ac:dyDescent="0.25">
      <c r="A1430" s="6">
        <v>40505</v>
      </c>
      <c r="B1430" s="8">
        <v>5261.92</v>
      </c>
      <c r="C1430" s="8"/>
      <c r="D1430" s="12"/>
    </row>
    <row r="1431" spans="1:4" x14ac:dyDescent="0.25">
      <c r="A1431" s="6">
        <v>40506</v>
      </c>
      <c r="B1431" s="8">
        <v>5414.17</v>
      </c>
      <c r="C1431" s="8"/>
      <c r="D1431" s="12"/>
    </row>
    <row r="1432" spans="1:4" x14ac:dyDescent="0.25">
      <c r="A1432" s="6">
        <v>40507</v>
      </c>
      <c r="B1432" s="8">
        <v>5452.84</v>
      </c>
      <c r="C1432" s="8"/>
      <c r="D1432" s="12"/>
    </row>
    <row r="1433" spans="1:4" x14ac:dyDescent="0.25">
      <c r="A1433" s="6">
        <v>40508</v>
      </c>
      <c r="B1433" s="8">
        <v>5444.86</v>
      </c>
      <c r="C1433" s="8"/>
      <c r="D1433" s="12"/>
    </row>
    <row r="1434" spans="1:4" x14ac:dyDescent="0.25">
      <c r="A1434" s="6">
        <v>40511</v>
      </c>
      <c r="B1434" s="8">
        <v>5458.1</v>
      </c>
      <c r="C1434" s="8"/>
      <c r="D1434" s="12"/>
    </row>
    <row r="1435" spans="1:4" x14ac:dyDescent="0.25">
      <c r="A1435" s="6">
        <v>40512</v>
      </c>
      <c r="B1435" s="8">
        <v>5294.7</v>
      </c>
      <c r="C1435" s="8"/>
      <c r="D1435" s="12"/>
    </row>
    <row r="1436" spans="1:4" x14ac:dyDescent="0.25">
      <c r="A1436" s="6">
        <v>40513</v>
      </c>
      <c r="B1436" s="8">
        <v>5306.36</v>
      </c>
      <c r="C1436" s="8"/>
      <c r="D1436" s="12"/>
    </row>
    <row r="1437" spans="1:4" x14ac:dyDescent="0.25">
      <c r="A1437" s="6">
        <v>40514</v>
      </c>
      <c r="B1437" s="8">
        <v>5333.58</v>
      </c>
      <c r="C1437" s="8"/>
      <c r="D1437" s="12"/>
    </row>
    <row r="1438" spans="1:4" x14ac:dyDescent="0.25">
      <c r="A1438" s="6">
        <v>40515</v>
      </c>
      <c r="B1438" s="8">
        <v>5299.78</v>
      </c>
      <c r="C1438" s="8"/>
      <c r="D1438" s="12"/>
    </row>
    <row r="1439" spans="1:4" x14ac:dyDescent="0.25">
      <c r="A1439" s="6">
        <v>40518</v>
      </c>
      <c r="B1439" s="8">
        <v>5224.88</v>
      </c>
      <c r="C1439" s="8"/>
      <c r="D1439" s="12"/>
    </row>
    <row r="1440" spans="1:4" x14ac:dyDescent="0.25">
      <c r="A1440" s="6">
        <v>40519</v>
      </c>
      <c r="B1440" s="8">
        <v>5295.33</v>
      </c>
      <c r="C1440" s="8"/>
      <c r="D1440" s="12"/>
    </row>
    <row r="1441" spans="1:4" x14ac:dyDescent="0.25">
      <c r="A1441" s="6">
        <v>40520</v>
      </c>
      <c r="B1441" s="8">
        <v>5294.81</v>
      </c>
      <c r="C1441" s="8"/>
      <c r="D1441" s="12"/>
    </row>
    <row r="1442" spans="1:4" x14ac:dyDescent="0.25">
      <c r="A1442" s="6">
        <v>40521</v>
      </c>
      <c r="B1442" s="8">
        <v>5186.43</v>
      </c>
      <c r="C1442" s="8"/>
      <c r="D1442" s="12"/>
    </row>
    <row r="1443" spans="1:4" x14ac:dyDescent="0.25">
      <c r="A1443" s="6">
        <v>40522</v>
      </c>
      <c r="B1443" s="8">
        <v>5253.71</v>
      </c>
      <c r="C1443" s="8"/>
      <c r="D1443" s="12"/>
    </row>
    <row r="1444" spans="1:4" x14ac:dyDescent="0.25">
      <c r="A1444" s="6">
        <v>40525</v>
      </c>
      <c r="B1444" s="8">
        <v>5403.93</v>
      </c>
      <c r="C1444" s="8"/>
      <c r="D1444" s="12"/>
    </row>
    <row r="1445" spans="1:4" x14ac:dyDescent="0.25">
      <c r="A1445" s="6">
        <v>40526</v>
      </c>
      <c r="B1445" s="8">
        <v>5482.79</v>
      </c>
      <c r="C1445" s="8"/>
      <c r="D1445" s="12"/>
    </row>
    <row r="1446" spans="1:4" x14ac:dyDescent="0.25">
      <c r="A1446" s="6">
        <v>40527</v>
      </c>
      <c r="B1446" s="8">
        <v>5464.14</v>
      </c>
      <c r="C1446" s="8"/>
      <c r="D1446" s="12"/>
    </row>
    <row r="1447" spans="1:4" x14ac:dyDescent="0.25">
      <c r="A1447" s="6">
        <v>40528</v>
      </c>
      <c r="B1447" s="8">
        <v>5470.23</v>
      </c>
      <c r="C1447" s="8"/>
      <c r="D1447" s="12"/>
    </row>
    <row r="1448" spans="1:4" x14ac:dyDescent="0.25">
      <c r="A1448" s="6">
        <v>40529</v>
      </c>
      <c r="B1448" s="8">
        <v>5473.97</v>
      </c>
      <c r="C1448" s="8"/>
      <c r="D1448" s="12"/>
    </row>
    <row r="1449" spans="1:4" x14ac:dyDescent="0.25">
      <c r="A1449" s="6">
        <v>40532</v>
      </c>
      <c r="B1449" s="8">
        <v>5409.48</v>
      </c>
      <c r="C1449" s="8"/>
      <c r="D1449" s="12"/>
    </row>
    <row r="1450" spans="1:4" x14ac:dyDescent="0.25">
      <c r="A1450" s="6">
        <v>40533</v>
      </c>
      <c r="B1450" s="8">
        <v>5461.56</v>
      </c>
      <c r="C1450" s="8"/>
      <c r="D1450" s="12"/>
    </row>
    <row r="1451" spans="1:4" x14ac:dyDescent="0.25">
      <c r="A1451" s="6">
        <v>40534</v>
      </c>
      <c r="B1451" s="8">
        <v>5420.19</v>
      </c>
      <c r="C1451" s="8"/>
      <c r="D1451" s="12"/>
    </row>
    <row r="1452" spans="1:4" x14ac:dyDescent="0.25">
      <c r="A1452" s="6">
        <v>40535</v>
      </c>
      <c r="B1452" s="8">
        <v>5307.19</v>
      </c>
      <c r="C1452" s="8"/>
      <c r="D1452" s="12"/>
    </row>
    <row r="1453" spans="1:4" x14ac:dyDescent="0.25">
      <c r="A1453" s="6">
        <v>40536</v>
      </c>
      <c r="B1453" s="8">
        <v>5205.72</v>
      </c>
      <c r="C1453" s="8"/>
      <c r="D1453" s="12"/>
    </row>
    <row r="1454" spans="1:4" x14ac:dyDescent="0.25">
      <c r="A1454" s="6">
        <v>40539</v>
      </c>
      <c r="B1454" s="8">
        <v>5046.6400000000003</v>
      </c>
      <c r="C1454" s="8"/>
      <c r="D1454" s="12"/>
    </row>
    <row r="1455" spans="1:4" x14ac:dyDescent="0.25">
      <c r="A1455" s="6">
        <v>40540</v>
      </c>
      <c r="B1455" s="8">
        <v>4934.74</v>
      </c>
      <c r="C1455" s="8"/>
      <c r="D1455" s="12"/>
    </row>
    <row r="1456" spans="1:4" x14ac:dyDescent="0.25">
      <c r="A1456" s="6">
        <v>40541</v>
      </c>
      <c r="B1456" s="8">
        <v>5022.07</v>
      </c>
      <c r="C1456" s="8"/>
      <c r="D1456" s="12"/>
    </row>
    <row r="1457" spans="1:4" x14ac:dyDescent="0.25">
      <c r="A1457" s="6">
        <v>40542</v>
      </c>
      <c r="B1457" s="8">
        <v>5044.62</v>
      </c>
      <c r="C1457" s="8"/>
      <c r="D1457" s="12"/>
    </row>
    <row r="1458" spans="1:4" x14ac:dyDescent="0.25">
      <c r="A1458" s="6">
        <v>40543</v>
      </c>
      <c r="B1458" s="8">
        <v>5155.5600000000004</v>
      </c>
      <c r="C1458" s="8"/>
      <c r="D1458" s="12"/>
    </row>
    <row r="1459" spans="1:4" x14ac:dyDescent="0.25">
      <c r="A1459" s="6">
        <v>40547</v>
      </c>
      <c r="B1459" s="8">
        <v>5230.7299999999996</v>
      </c>
      <c r="C1459" s="8"/>
      <c r="D1459" s="12"/>
    </row>
    <row r="1460" spans="1:4" x14ac:dyDescent="0.25">
      <c r="A1460" s="6">
        <v>40548</v>
      </c>
      <c r="B1460" s="8">
        <v>5243.37</v>
      </c>
      <c r="C1460" s="8"/>
      <c r="D1460" s="12"/>
    </row>
    <row r="1461" spans="1:4" x14ac:dyDescent="0.25">
      <c r="A1461" s="6">
        <v>40549</v>
      </c>
      <c r="B1461" s="8">
        <v>5224.82</v>
      </c>
      <c r="C1461" s="8"/>
      <c r="D1461" s="12"/>
    </row>
    <row r="1462" spans="1:4" x14ac:dyDescent="0.25">
      <c r="A1462" s="6">
        <v>40550</v>
      </c>
      <c r="B1462" s="8">
        <v>5191.9399999999996</v>
      </c>
      <c r="C1462" s="8"/>
      <c r="D1462" s="12"/>
    </row>
    <row r="1463" spans="1:4" x14ac:dyDescent="0.25">
      <c r="A1463" s="6">
        <v>40553</v>
      </c>
      <c r="B1463" s="8">
        <v>5051.95</v>
      </c>
      <c r="C1463" s="8"/>
      <c r="D1463" s="12"/>
    </row>
    <row r="1464" spans="1:4" x14ac:dyDescent="0.25">
      <c r="A1464" s="6">
        <v>40554</v>
      </c>
      <c r="B1464" s="8">
        <v>5006.63</v>
      </c>
      <c r="C1464" s="8"/>
      <c r="D1464" s="12"/>
    </row>
    <row r="1465" spans="1:4" x14ac:dyDescent="0.25">
      <c r="A1465" s="6">
        <v>40555</v>
      </c>
      <c r="B1465" s="8">
        <v>5042.24</v>
      </c>
      <c r="C1465" s="8"/>
      <c r="D1465" s="12"/>
    </row>
    <row r="1466" spans="1:4" x14ac:dyDescent="0.25">
      <c r="A1466" s="6">
        <v>40556</v>
      </c>
      <c r="B1466" s="8">
        <v>5043.7700000000004</v>
      </c>
      <c r="C1466" s="8"/>
      <c r="D1466" s="12"/>
    </row>
    <row r="1467" spans="1:4" x14ac:dyDescent="0.25">
      <c r="A1467" s="6">
        <v>40557</v>
      </c>
      <c r="B1467" s="8">
        <v>4942.07</v>
      </c>
      <c r="C1467" s="8"/>
      <c r="D1467" s="12"/>
    </row>
    <row r="1468" spans="1:4" x14ac:dyDescent="0.25">
      <c r="A1468" s="6">
        <v>40560</v>
      </c>
      <c r="B1468" s="8">
        <v>4728.3100000000004</v>
      </c>
      <c r="C1468" s="8"/>
      <c r="D1468" s="12"/>
    </row>
    <row r="1469" spans="1:4" x14ac:dyDescent="0.25">
      <c r="A1469" s="6">
        <v>40561</v>
      </c>
      <c r="B1469" s="8">
        <v>4750.1499999999996</v>
      </c>
      <c r="C1469" s="8"/>
      <c r="D1469" s="12"/>
    </row>
    <row r="1470" spans="1:4" x14ac:dyDescent="0.25">
      <c r="A1470" s="6">
        <v>40562</v>
      </c>
      <c r="B1470" s="8">
        <v>4873.8</v>
      </c>
      <c r="C1470" s="8"/>
      <c r="D1470" s="12"/>
    </row>
    <row r="1471" spans="1:4" x14ac:dyDescent="0.25">
      <c r="A1471" s="6">
        <v>40563</v>
      </c>
      <c r="B1471" s="8">
        <v>4699.9399999999996</v>
      </c>
      <c r="C1471" s="8"/>
      <c r="D1471" s="12"/>
    </row>
    <row r="1472" spans="1:4" x14ac:dyDescent="0.25">
      <c r="A1472" s="6">
        <v>40564</v>
      </c>
      <c r="B1472" s="8">
        <v>4739.8999999999996</v>
      </c>
      <c r="C1472" s="8"/>
      <c r="D1472" s="12"/>
    </row>
    <row r="1473" spans="1:4" x14ac:dyDescent="0.25">
      <c r="A1473" s="6">
        <v>40567</v>
      </c>
      <c r="B1473" s="8">
        <v>4636.8999999999996</v>
      </c>
      <c r="C1473" s="8"/>
      <c r="D1473" s="12"/>
    </row>
    <row r="1474" spans="1:4" x14ac:dyDescent="0.25">
      <c r="A1474" s="6">
        <v>40568</v>
      </c>
      <c r="B1474" s="8">
        <v>4540.68</v>
      </c>
      <c r="C1474" s="8"/>
      <c r="D1474" s="12"/>
    </row>
    <row r="1475" spans="1:4" x14ac:dyDescent="0.25">
      <c r="A1475" s="6">
        <v>40569</v>
      </c>
      <c r="B1475" s="8">
        <v>4619.12</v>
      </c>
      <c r="C1475" s="8"/>
      <c r="D1475" s="12"/>
    </row>
    <row r="1476" spans="1:4" x14ac:dyDescent="0.25">
      <c r="A1476" s="6">
        <v>40570</v>
      </c>
      <c r="B1476" s="8">
        <v>4695.33</v>
      </c>
      <c r="C1476" s="8"/>
      <c r="D1476" s="12"/>
    </row>
    <row r="1477" spans="1:4" x14ac:dyDescent="0.25">
      <c r="A1477" s="6">
        <v>40571</v>
      </c>
      <c r="B1477" s="8">
        <v>4749.43</v>
      </c>
      <c r="C1477" s="8"/>
      <c r="D1477" s="12"/>
    </row>
    <row r="1478" spans="1:4" x14ac:dyDescent="0.25">
      <c r="A1478" s="6">
        <v>40574</v>
      </c>
      <c r="B1478" s="8">
        <v>4816.66</v>
      </c>
      <c r="C1478" s="8"/>
      <c r="D1478" s="12"/>
    </row>
    <row r="1479" spans="1:4" x14ac:dyDescent="0.25">
      <c r="A1479" s="6">
        <v>40575</v>
      </c>
      <c r="B1479" s="8">
        <v>4830.41</v>
      </c>
      <c r="C1479" s="8"/>
      <c r="D1479" s="12"/>
    </row>
    <row r="1480" spans="1:4" x14ac:dyDescent="0.25">
      <c r="A1480" s="6">
        <v>40583</v>
      </c>
      <c r="B1480" s="8">
        <v>4820.3599999999997</v>
      </c>
      <c r="C1480" s="8"/>
      <c r="D1480" s="12"/>
    </row>
    <row r="1481" spans="1:4" x14ac:dyDescent="0.25">
      <c r="A1481" s="6">
        <v>40584</v>
      </c>
      <c r="B1481" s="8">
        <v>4962.5200000000004</v>
      </c>
      <c r="C1481" s="8"/>
      <c r="D1481" s="12"/>
    </row>
    <row r="1482" spans="1:4" x14ac:dyDescent="0.25">
      <c r="A1482" s="6">
        <v>40585</v>
      </c>
      <c r="B1482" s="8">
        <v>5012.78</v>
      </c>
      <c r="C1482" s="8"/>
      <c r="D1482" s="12"/>
    </row>
    <row r="1483" spans="1:4" x14ac:dyDescent="0.25">
      <c r="A1483" s="6">
        <v>40588</v>
      </c>
      <c r="B1483" s="8">
        <v>5087.25</v>
      </c>
      <c r="C1483" s="8"/>
      <c r="D1483" s="12"/>
    </row>
    <row r="1484" spans="1:4" x14ac:dyDescent="0.25">
      <c r="A1484" s="6">
        <v>40589</v>
      </c>
      <c r="B1484" s="8">
        <v>5100.43</v>
      </c>
      <c r="C1484" s="8"/>
      <c r="D1484" s="12"/>
    </row>
    <row r="1485" spans="1:4" x14ac:dyDescent="0.25">
      <c r="A1485" s="6">
        <v>40590</v>
      </c>
      <c r="B1485" s="8">
        <v>5196.1499999999996</v>
      </c>
      <c r="C1485" s="8"/>
      <c r="D1485" s="12"/>
    </row>
    <row r="1486" spans="1:4" x14ac:dyDescent="0.25">
      <c r="A1486" s="6">
        <v>40591</v>
      </c>
      <c r="B1486" s="8">
        <v>5231.71</v>
      </c>
      <c r="C1486" s="8"/>
      <c r="D1486" s="12"/>
    </row>
    <row r="1487" spans="1:4" x14ac:dyDescent="0.25">
      <c r="A1487" s="6">
        <v>40592</v>
      </c>
      <c r="B1487" s="8">
        <v>5197.12</v>
      </c>
      <c r="C1487" s="8"/>
      <c r="D1487" s="12"/>
    </row>
    <row r="1488" spans="1:4" x14ac:dyDescent="0.25">
      <c r="A1488" s="6">
        <v>40595</v>
      </c>
      <c r="B1488" s="8">
        <v>5304.08</v>
      </c>
      <c r="C1488" s="8"/>
      <c r="D1488" s="12"/>
    </row>
    <row r="1489" spans="1:4" x14ac:dyDescent="0.25">
      <c r="A1489" s="6">
        <v>40596</v>
      </c>
      <c r="B1489" s="8">
        <v>5166.97</v>
      </c>
      <c r="C1489" s="8"/>
      <c r="D1489" s="12"/>
    </row>
    <row r="1490" spans="1:4" x14ac:dyDescent="0.25">
      <c r="A1490" s="6">
        <v>40597</v>
      </c>
      <c r="B1490" s="8">
        <v>5235.2700000000004</v>
      </c>
      <c r="C1490" s="8"/>
      <c r="D1490" s="12"/>
    </row>
    <row r="1491" spans="1:4" x14ac:dyDescent="0.25">
      <c r="A1491" s="6">
        <v>40598</v>
      </c>
      <c r="B1491" s="8">
        <v>5269.96</v>
      </c>
      <c r="C1491" s="8"/>
      <c r="D1491" s="12"/>
    </row>
    <row r="1492" spans="1:4" x14ac:dyDescent="0.25">
      <c r="A1492" s="6">
        <v>40599</v>
      </c>
      <c r="B1492" s="8">
        <v>5279.13</v>
      </c>
      <c r="C1492" s="8"/>
      <c r="D1492" s="12"/>
    </row>
    <row r="1493" spans="1:4" x14ac:dyDescent="0.25">
      <c r="A1493" s="6">
        <v>40602</v>
      </c>
      <c r="B1493" s="8">
        <v>5347.3</v>
      </c>
      <c r="C1493" s="8"/>
      <c r="D1493" s="12"/>
    </row>
    <row r="1494" spans="1:4" x14ac:dyDescent="0.25">
      <c r="A1494" s="6">
        <v>40603</v>
      </c>
      <c r="B1494" s="8">
        <v>5373.2</v>
      </c>
      <c r="C1494" s="8"/>
      <c r="D1494" s="12"/>
    </row>
    <row r="1495" spans="1:4" x14ac:dyDescent="0.25">
      <c r="A1495" s="6">
        <v>40604</v>
      </c>
      <c r="B1495" s="8">
        <v>5362.24</v>
      </c>
      <c r="C1495" s="8"/>
      <c r="D1495" s="12"/>
    </row>
    <row r="1496" spans="1:4" x14ac:dyDescent="0.25">
      <c r="A1496" s="6">
        <v>40605</v>
      </c>
      <c r="B1496" s="8">
        <v>5266.44</v>
      </c>
      <c r="C1496" s="8"/>
      <c r="D1496" s="12"/>
    </row>
    <row r="1497" spans="1:4" x14ac:dyDescent="0.25">
      <c r="A1497" s="6">
        <v>40606</v>
      </c>
      <c r="B1497" s="8">
        <v>5330.17</v>
      </c>
      <c r="C1497" s="8"/>
      <c r="D1497" s="12"/>
    </row>
    <row r="1498" spans="1:4" x14ac:dyDescent="0.25">
      <c r="A1498" s="6">
        <v>40609</v>
      </c>
      <c r="B1498" s="8">
        <v>5389.84</v>
      </c>
      <c r="C1498" s="8"/>
      <c r="D1498" s="12"/>
    </row>
    <row r="1499" spans="1:4" x14ac:dyDescent="0.25">
      <c r="A1499" s="6">
        <v>40610</v>
      </c>
      <c r="B1499" s="8">
        <v>5425.68</v>
      </c>
      <c r="C1499" s="8"/>
      <c r="D1499" s="12"/>
    </row>
    <row r="1500" spans="1:4" x14ac:dyDescent="0.25">
      <c r="A1500" s="6">
        <v>40611</v>
      </c>
      <c r="B1500" s="8">
        <v>5446.14</v>
      </c>
      <c r="C1500" s="8"/>
      <c r="D1500" s="12"/>
    </row>
    <row r="1501" spans="1:4" x14ac:dyDescent="0.25">
      <c r="A1501" s="6">
        <v>40612</v>
      </c>
      <c r="B1501" s="8">
        <v>5413.56</v>
      </c>
      <c r="C1501" s="8"/>
      <c r="D1501" s="12"/>
    </row>
    <row r="1502" spans="1:4" x14ac:dyDescent="0.25">
      <c r="A1502" s="6">
        <v>40613</v>
      </c>
      <c r="B1502" s="8">
        <v>5406.95</v>
      </c>
      <c r="C1502" s="8"/>
      <c r="D1502" s="12"/>
    </row>
    <row r="1503" spans="1:4" x14ac:dyDescent="0.25">
      <c r="A1503" s="6">
        <v>40616</v>
      </c>
      <c r="B1503" s="8">
        <v>5462.4</v>
      </c>
      <c r="C1503" s="8"/>
      <c r="D1503" s="12"/>
    </row>
    <row r="1504" spans="1:4" x14ac:dyDescent="0.25">
      <c r="A1504" s="6">
        <v>40617</v>
      </c>
      <c r="B1504" s="8">
        <v>5411.27</v>
      </c>
      <c r="C1504" s="8"/>
      <c r="D1504" s="12"/>
    </row>
    <row r="1505" spans="1:4" x14ac:dyDescent="0.25">
      <c r="A1505" s="6">
        <v>40618</v>
      </c>
      <c r="B1505" s="8">
        <v>5481.89</v>
      </c>
      <c r="C1505" s="8"/>
      <c r="D1505" s="12"/>
    </row>
    <row r="1506" spans="1:4" x14ac:dyDescent="0.25">
      <c r="A1506" s="6">
        <v>40619</v>
      </c>
      <c r="B1506" s="8">
        <v>5377.46</v>
      </c>
      <c r="C1506" s="8"/>
      <c r="D1506" s="12"/>
    </row>
    <row r="1507" spans="1:4" x14ac:dyDescent="0.25">
      <c r="A1507" s="6">
        <v>40620</v>
      </c>
      <c r="B1507" s="8">
        <v>5417.94</v>
      </c>
      <c r="C1507" s="8"/>
      <c r="D1507" s="12"/>
    </row>
    <row r="1508" spans="1:4" x14ac:dyDescent="0.25">
      <c r="A1508" s="6">
        <v>40623</v>
      </c>
      <c r="B1508" s="8">
        <v>5389.57</v>
      </c>
      <c r="C1508" s="8"/>
      <c r="D1508" s="12"/>
    </row>
    <row r="1509" spans="1:4" x14ac:dyDescent="0.25">
      <c r="A1509" s="6">
        <v>40624</v>
      </c>
      <c r="B1509" s="8">
        <v>5389.59</v>
      </c>
      <c r="C1509" s="8"/>
      <c r="D1509" s="12"/>
    </row>
    <row r="1510" spans="1:4" x14ac:dyDescent="0.25">
      <c r="A1510" s="6">
        <v>40625</v>
      </c>
      <c r="B1510" s="8">
        <v>5448.02</v>
      </c>
      <c r="C1510" s="8"/>
      <c r="D1510" s="12"/>
    </row>
    <row r="1511" spans="1:4" x14ac:dyDescent="0.25">
      <c r="A1511" s="6">
        <v>40626</v>
      </c>
      <c r="B1511" s="8">
        <v>5473.53</v>
      </c>
      <c r="C1511" s="8"/>
      <c r="D1511" s="12"/>
    </row>
    <row r="1512" spans="1:4" x14ac:dyDescent="0.25">
      <c r="A1512" s="6">
        <v>40627</v>
      </c>
      <c r="B1512" s="8">
        <v>5502.75</v>
      </c>
      <c r="C1512" s="8"/>
      <c r="D1512" s="12"/>
    </row>
    <row r="1513" spans="1:4" x14ac:dyDescent="0.25">
      <c r="A1513" s="6">
        <v>40630</v>
      </c>
      <c r="B1513" s="8">
        <v>5493.78</v>
      </c>
      <c r="C1513" s="8"/>
      <c r="D1513" s="12"/>
    </row>
    <row r="1514" spans="1:4" x14ac:dyDescent="0.25">
      <c r="A1514" s="6">
        <v>40631</v>
      </c>
      <c r="B1514" s="8">
        <v>5404.85</v>
      </c>
      <c r="C1514" s="8"/>
      <c r="D1514" s="12"/>
    </row>
    <row r="1515" spans="1:4" x14ac:dyDescent="0.25">
      <c r="A1515" s="6">
        <v>40632</v>
      </c>
      <c r="B1515" s="8">
        <v>5357.8</v>
      </c>
      <c r="C1515" s="8"/>
      <c r="D1515" s="12"/>
    </row>
    <row r="1516" spans="1:4" x14ac:dyDescent="0.25">
      <c r="A1516" s="6">
        <v>40633</v>
      </c>
      <c r="B1516" s="8">
        <v>5285.19</v>
      </c>
      <c r="C1516" s="8"/>
      <c r="D1516" s="12"/>
    </row>
    <row r="1517" spans="1:4" x14ac:dyDescent="0.25">
      <c r="A1517" s="6">
        <v>40634</v>
      </c>
      <c r="B1517" s="8">
        <v>5346.7</v>
      </c>
      <c r="C1517" s="8"/>
      <c r="D1517" s="12"/>
    </row>
    <row r="1518" spans="1:4" x14ac:dyDescent="0.25">
      <c r="A1518" s="6">
        <v>40639</v>
      </c>
      <c r="B1518" s="8">
        <v>5345.4</v>
      </c>
      <c r="C1518" s="8"/>
      <c r="D1518" s="12"/>
    </row>
    <row r="1519" spans="1:4" x14ac:dyDescent="0.25">
      <c r="A1519" s="6">
        <v>40640</v>
      </c>
      <c r="B1519" s="8">
        <v>5373.33</v>
      </c>
      <c r="C1519" s="8"/>
      <c r="D1519" s="12"/>
    </row>
    <row r="1520" spans="1:4" x14ac:dyDescent="0.25">
      <c r="A1520" s="6">
        <v>40641</v>
      </c>
      <c r="B1520" s="8">
        <v>5430.06</v>
      </c>
      <c r="C1520" s="8"/>
      <c r="D1520" s="12"/>
    </row>
    <row r="1521" spans="1:4" x14ac:dyDescent="0.25">
      <c r="A1521" s="6">
        <v>40644</v>
      </c>
      <c r="B1521" s="8">
        <v>5396.87</v>
      </c>
      <c r="C1521" s="8"/>
      <c r="D1521" s="12"/>
    </row>
    <row r="1522" spans="1:4" x14ac:dyDescent="0.25">
      <c r="A1522" s="6">
        <v>40645</v>
      </c>
      <c r="B1522" s="8">
        <v>5377.31</v>
      </c>
      <c r="C1522" s="8"/>
      <c r="D1522" s="12"/>
    </row>
    <row r="1523" spans="1:4" x14ac:dyDescent="0.25">
      <c r="A1523" s="6">
        <v>40646</v>
      </c>
      <c r="B1523" s="8">
        <v>5424.46</v>
      </c>
      <c r="C1523" s="8"/>
      <c r="D1523" s="12"/>
    </row>
    <row r="1524" spans="1:4" x14ac:dyDescent="0.25">
      <c r="A1524" s="6">
        <v>40647</v>
      </c>
      <c r="B1524" s="8">
        <v>5419.14</v>
      </c>
      <c r="C1524" s="8"/>
      <c r="D1524" s="12"/>
    </row>
    <row r="1525" spans="1:4" x14ac:dyDescent="0.25">
      <c r="A1525" s="6">
        <v>40648</v>
      </c>
      <c r="B1525" s="8">
        <v>5418.88</v>
      </c>
      <c r="C1525" s="8"/>
      <c r="D1525" s="12"/>
    </row>
    <row r="1526" spans="1:4" x14ac:dyDescent="0.25">
      <c r="A1526" s="6">
        <v>40651</v>
      </c>
      <c r="B1526" s="8">
        <v>5453.71</v>
      </c>
      <c r="C1526" s="8"/>
      <c r="D1526" s="12"/>
    </row>
    <row r="1527" spans="1:4" x14ac:dyDescent="0.25">
      <c r="A1527" s="6">
        <v>40652</v>
      </c>
      <c r="B1527" s="8">
        <v>5408.91</v>
      </c>
      <c r="C1527" s="8"/>
      <c r="D1527" s="12"/>
    </row>
    <row r="1528" spans="1:4" x14ac:dyDescent="0.25">
      <c r="A1528" s="6">
        <v>40653</v>
      </c>
      <c r="B1528" s="8">
        <v>5446.99</v>
      </c>
      <c r="C1528" s="8"/>
      <c r="D1528" s="12"/>
    </row>
    <row r="1529" spans="1:4" x14ac:dyDescent="0.25">
      <c r="A1529" s="6">
        <v>40654</v>
      </c>
      <c r="B1529" s="8">
        <v>5472.29</v>
      </c>
      <c r="C1529" s="8"/>
      <c r="D1529" s="12"/>
    </row>
    <row r="1530" spans="1:4" x14ac:dyDescent="0.25">
      <c r="A1530" s="6">
        <v>40655</v>
      </c>
      <c r="B1530" s="8">
        <v>5430.41</v>
      </c>
      <c r="C1530" s="8"/>
      <c r="D1530" s="12"/>
    </row>
    <row r="1531" spans="1:4" x14ac:dyDescent="0.25">
      <c r="A1531" s="6">
        <v>40658</v>
      </c>
      <c r="B1531" s="8">
        <v>5298.65</v>
      </c>
      <c r="C1531" s="8"/>
      <c r="D1531" s="12"/>
    </row>
    <row r="1532" spans="1:4" x14ac:dyDescent="0.25">
      <c r="A1532" s="6">
        <v>40659</v>
      </c>
      <c r="B1532" s="8">
        <v>5196.5200000000004</v>
      </c>
      <c r="C1532" s="8"/>
      <c r="D1532" s="12"/>
    </row>
    <row r="1533" spans="1:4" x14ac:dyDescent="0.25">
      <c r="A1533" s="6">
        <v>40660</v>
      </c>
      <c r="B1533" s="8">
        <v>5128.22</v>
      </c>
      <c r="C1533" s="8"/>
      <c r="D1533" s="12"/>
    </row>
    <row r="1534" spans="1:4" x14ac:dyDescent="0.25">
      <c r="A1534" s="6">
        <v>40661</v>
      </c>
      <c r="B1534" s="8">
        <v>4948.71</v>
      </c>
      <c r="C1534" s="8"/>
      <c r="D1534" s="12"/>
    </row>
    <row r="1535" spans="1:4" x14ac:dyDescent="0.25">
      <c r="A1535" s="6">
        <v>40662</v>
      </c>
      <c r="B1535" s="8">
        <v>5027.55</v>
      </c>
      <c r="C1535" s="8"/>
      <c r="D1535" s="12"/>
    </row>
    <row r="1536" spans="1:4" x14ac:dyDescent="0.25">
      <c r="A1536" s="6">
        <v>40666</v>
      </c>
      <c r="B1536" s="8">
        <v>5119.16</v>
      </c>
      <c r="C1536" s="8"/>
      <c r="D1536" s="12"/>
    </row>
    <row r="1537" spans="1:4" x14ac:dyDescent="0.25">
      <c r="A1537" s="6">
        <v>40667</v>
      </c>
      <c r="B1537" s="8">
        <v>5016.8100000000004</v>
      </c>
      <c r="C1537" s="8"/>
      <c r="D1537" s="12"/>
    </row>
    <row r="1538" spans="1:4" x14ac:dyDescent="0.25">
      <c r="A1538" s="6">
        <v>40668</v>
      </c>
      <c r="B1538" s="8">
        <v>5040.33</v>
      </c>
      <c r="C1538" s="8"/>
      <c r="D1538" s="12"/>
    </row>
    <row r="1539" spans="1:4" x14ac:dyDescent="0.25">
      <c r="A1539" s="6">
        <v>40669</v>
      </c>
      <c r="B1539" s="8">
        <v>5080.04</v>
      </c>
      <c r="C1539" s="8"/>
      <c r="D1539" s="12"/>
    </row>
    <row r="1540" spans="1:4" x14ac:dyDescent="0.25">
      <c r="A1540" s="6">
        <v>40672</v>
      </c>
      <c r="B1540" s="8">
        <v>5126.68</v>
      </c>
      <c r="C1540" s="8"/>
      <c r="D1540" s="12"/>
    </row>
    <row r="1541" spans="1:4" x14ac:dyDescent="0.25">
      <c r="A1541" s="6">
        <v>40673</v>
      </c>
      <c r="B1541" s="8">
        <v>5169.2299999999996</v>
      </c>
      <c r="C1541" s="8"/>
      <c r="D1541" s="12"/>
    </row>
    <row r="1542" spans="1:4" x14ac:dyDescent="0.25">
      <c r="A1542" s="6">
        <v>40674</v>
      </c>
      <c r="B1542" s="8">
        <v>5179.6099999999997</v>
      </c>
      <c r="C1542" s="8"/>
      <c r="D1542" s="12"/>
    </row>
    <row r="1543" spans="1:4" x14ac:dyDescent="0.25">
      <c r="A1543" s="6">
        <v>40675</v>
      </c>
      <c r="B1543" s="8">
        <v>5100.2700000000004</v>
      </c>
      <c r="C1543" s="8"/>
      <c r="D1543" s="12"/>
    </row>
    <row r="1544" spans="1:4" x14ac:dyDescent="0.25">
      <c r="A1544" s="6">
        <v>40676</v>
      </c>
      <c r="B1544" s="8">
        <v>5143.46</v>
      </c>
      <c r="C1544" s="8"/>
      <c r="D1544" s="12"/>
    </row>
    <row r="1545" spans="1:4" x14ac:dyDescent="0.25">
      <c r="A1545" s="6">
        <v>40679</v>
      </c>
      <c r="B1545" s="8">
        <v>5141.2299999999996</v>
      </c>
      <c r="C1545" s="8"/>
      <c r="D1545" s="12"/>
    </row>
    <row r="1546" spans="1:4" x14ac:dyDescent="0.25">
      <c r="A1546" s="6">
        <v>40680</v>
      </c>
      <c r="B1546" s="8">
        <v>5100.07</v>
      </c>
      <c r="C1546" s="8"/>
      <c r="D1546" s="12"/>
    </row>
    <row r="1547" spans="1:4" x14ac:dyDescent="0.25">
      <c r="A1547" s="6">
        <v>40681</v>
      </c>
      <c r="B1547" s="8">
        <v>5137.72</v>
      </c>
      <c r="C1547" s="8"/>
      <c r="D1547" s="12"/>
    </row>
    <row r="1548" spans="1:4" x14ac:dyDescent="0.25">
      <c r="A1548" s="6">
        <v>40682</v>
      </c>
      <c r="B1548" s="8">
        <v>5115.63</v>
      </c>
      <c r="C1548" s="8"/>
      <c r="D1548" s="12"/>
    </row>
    <row r="1549" spans="1:4" x14ac:dyDescent="0.25">
      <c r="A1549" s="6">
        <v>40683</v>
      </c>
      <c r="B1549" s="8">
        <v>5102.13</v>
      </c>
      <c r="C1549" s="8"/>
      <c r="D1549" s="12"/>
    </row>
    <row r="1550" spans="1:4" x14ac:dyDescent="0.25">
      <c r="A1550" s="6">
        <v>40686</v>
      </c>
      <c r="B1550" s="8">
        <v>4907.3900000000003</v>
      </c>
      <c r="C1550" s="8"/>
      <c r="D1550" s="12"/>
    </row>
    <row r="1551" spans="1:4" x14ac:dyDescent="0.25">
      <c r="A1551" s="6">
        <v>40687</v>
      </c>
      <c r="B1551" s="8">
        <v>4908.91</v>
      </c>
      <c r="C1551" s="8"/>
      <c r="D1551" s="12"/>
    </row>
    <row r="1552" spans="1:4" x14ac:dyDescent="0.25">
      <c r="A1552" s="6">
        <v>40688</v>
      </c>
      <c r="B1552" s="8">
        <v>4855.59</v>
      </c>
      <c r="C1552" s="8"/>
      <c r="D1552" s="12"/>
    </row>
    <row r="1553" spans="1:4" x14ac:dyDescent="0.25">
      <c r="A1553" s="6">
        <v>40689</v>
      </c>
      <c r="B1553" s="8">
        <v>4815.8500000000004</v>
      </c>
      <c r="C1553" s="8"/>
      <c r="D1553" s="12"/>
    </row>
    <row r="1554" spans="1:4" x14ac:dyDescent="0.25">
      <c r="A1554" s="6">
        <v>40690</v>
      </c>
      <c r="B1554" s="8">
        <v>4644.29</v>
      </c>
      <c r="C1554" s="8"/>
      <c r="D1554" s="12"/>
    </row>
    <row r="1555" spans="1:4" x14ac:dyDescent="0.25">
      <c r="A1555" s="6">
        <v>40693</v>
      </c>
      <c r="B1555" s="8">
        <v>4565.12</v>
      </c>
      <c r="C1555" s="8"/>
      <c r="D1555" s="12"/>
    </row>
    <row r="1556" spans="1:4" x14ac:dyDescent="0.25">
      <c r="A1556" s="6">
        <v>40694</v>
      </c>
      <c r="B1556" s="8">
        <v>4661.6899999999996</v>
      </c>
      <c r="C1556" s="8"/>
      <c r="D1556" s="12"/>
    </row>
    <row r="1557" spans="1:4" x14ac:dyDescent="0.25">
      <c r="A1557" s="6">
        <v>40695</v>
      </c>
      <c r="B1557" s="8">
        <v>4723.71</v>
      </c>
      <c r="C1557" s="8"/>
      <c r="D1557" s="12"/>
    </row>
    <row r="1558" spans="1:4" x14ac:dyDescent="0.25">
      <c r="A1558" s="6">
        <v>40696</v>
      </c>
      <c r="B1558" s="8">
        <v>4658.37</v>
      </c>
      <c r="C1558" s="8"/>
      <c r="D1558" s="12"/>
    </row>
    <row r="1559" spans="1:4" x14ac:dyDescent="0.25">
      <c r="A1559" s="6">
        <v>40697</v>
      </c>
      <c r="B1559" s="8">
        <v>4739.3599999999997</v>
      </c>
      <c r="C1559" s="8"/>
      <c r="D1559" s="12"/>
    </row>
    <row r="1560" spans="1:4" x14ac:dyDescent="0.25">
      <c r="A1560" s="6">
        <v>40701</v>
      </c>
      <c r="B1560" s="8">
        <v>4792.0200000000004</v>
      </c>
      <c r="C1560" s="8"/>
      <c r="D1560" s="12"/>
    </row>
    <row r="1561" spans="1:4" x14ac:dyDescent="0.25">
      <c r="A1561" s="6">
        <v>40702</v>
      </c>
      <c r="B1561" s="8">
        <v>4826.8599999999997</v>
      </c>
      <c r="C1561" s="8"/>
      <c r="D1561" s="12"/>
    </row>
    <row r="1562" spans="1:4" x14ac:dyDescent="0.25">
      <c r="A1562" s="6">
        <v>40703</v>
      </c>
      <c r="B1562" s="8">
        <v>4716.72</v>
      </c>
      <c r="C1562" s="8"/>
      <c r="D1562" s="12"/>
    </row>
    <row r="1563" spans="1:4" x14ac:dyDescent="0.25">
      <c r="A1563" s="6">
        <v>40704</v>
      </c>
      <c r="B1563" s="8">
        <v>4724.62</v>
      </c>
      <c r="C1563" s="8"/>
      <c r="D1563" s="12"/>
    </row>
    <row r="1564" spans="1:4" x14ac:dyDescent="0.25">
      <c r="A1564" s="6">
        <v>40707</v>
      </c>
      <c r="B1564" s="8">
        <v>4724.57</v>
      </c>
      <c r="C1564" s="8"/>
      <c r="D1564" s="12"/>
    </row>
    <row r="1565" spans="1:4" x14ac:dyDescent="0.25">
      <c r="A1565" s="6">
        <v>40708</v>
      </c>
      <c r="B1565" s="8">
        <v>4796.47</v>
      </c>
      <c r="C1565" s="8"/>
      <c r="D1565" s="12"/>
    </row>
    <row r="1566" spans="1:4" x14ac:dyDescent="0.25">
      <c r="A1566" s="6">
        <v>40709</v>
      </c>
      <c r="B1566" s="8">
        <v>4755.43</v>
      </c>
      <c r="C1566" s="8"/>
      <c r="D1566" s="12"/>
    </row>
    <row r="1567" spans="1:4" x14ac:dyDescent="0.25">
      <c r="A1567" s="6">
        <v>40710</v>
      </c>
      <c r="B1567" s="8">
        <v>4645.5600000000004</v>
      </c>
      <c r="C1567" s="8"/>
      <c r="D1567" s="12"/>
    </row>
    <row r="1568" spans="1:4" x14ac:dyDescent="0.25">
      <c r="A1568" s="6">
        <v>40711</v>
      </c>
      <c r="B1568" s="8">
        <v>4571.2299999999996</v>
      </c>
      <c r="C1568" s="8"/>
      <c r="D1568" s="12"/>
    </row>
    <row r="1569" spans="1:4" x14ac:dyDescent="0.25">
      <c r="A1569" s="6">
        <v>40714</v>
      </c>
      <c r="B1569" s="8">
        <v>4505.8500000000004</v>
      </c>
      <c r="C1569" s="8"/>
      <c r="D1569" s="12"/>
    </row>
    <row r="1570" spans="1:4" x14ac:dyDescent="0.25">
      <c r="A1570" s="6">
        <v>40715</v>
      </c>
      <c r="B1570" s="8">
        <v>4562.74</v>
      </c>
      <c r="C1570" s="8"/>
      <c r="D1570" s="12"/>
    </row>
    <row r="1571" spans="1:4" x14ac:dyDescent="0.25">
      <c r="A1571" s="6">
        <v>40716</v>
      </c>
      <c r="B1571" s="8">
        <v>4565.62</v>
      </c>
      <c r="C1571" s="8"/>
      <c r="D1571" s="12"/>
    </row>
    <row r="1572" spans="1:4" x14ac:dyDescent="0.25">
      <c r="A1572" s="6">
        <v>40717</v>
      </c>
      <c r="B1572" s="8">
        <v>4647.9799999999996</v>
      </c>
      <c r="C1572" s="8"/>
      <c r="D1572" s="12"/>
    </row>
    <row r="1573" spans="1:4" x14ac:dyDescent="0.25">
      <c r="A1573" s="6">
        <v>40718</v>
      </c>
      <c r="B1573" s="8">
        <v>4757.7299999999996</v>
      </c>
      <c r="C1573" s="8"/>
      <c r="D1573" s="12"/>
    </row>
    <row r="1574" spans="1:4" x14ac:dyDescent="0.25">
      <c r="A1574" s="6">
        <v>40721</v>
      </c>
      <c r="B1574" s="8">
        <v>4832.01</v>
      </c>
      <c r="C1574" s="8"/>
      <c r="D1574" s="12"/>
    </row>
    <row r="1575" spans="1:4" x14ac:dyDescent="0.25">
      <c r="A1575" s="6">
        <v>40722</v>
      </c>
      <c r="B1575" s="8">
        <v>4850.8</v>
      </c>
      <c r="C1575" s="8"/>
      <c r="D1575" s="12"/>
    </row>
    <row r="1576" spans="1:4" x14ac:dyDescent="0.25">
      <c r="A1576" s="6">
        <v>40723</v>
      </c>
      <c r="B1576" s="8">
        <v>4800.1899999999996</v>
      </c>
      <c r="C1576" s="8"/>
      <c r="D1576" s="12"/>
    </row>
    <row r="1577" spans="1:4" x14ac:dyDescent="0.25">
      <c r="A1577" s="6">
        <v>40724</v>
      </c>
      <c r="B1577" s="8">
        <v>4872.2700000000004</v>
      </c>
      <c r="C1577" s="8"/>
      <c r="D1577" s="12"/>
    </row>
    <row r="1578" spans="1:4" x14ac:dyDescent="0.25">
      <c r="A1578" s="6">
        <v>40725</v>
      </c>
      <c r="B1578" s="8">
        <v>4899.16</v>
      </c>
      <c r="C1578" s="8"/>
      <c r="D1578" s="12"/>
    </row>
    <row r="1579" spans="1:4" x14ac:dyDescent="0.25">
      <c r="A1579" s="6">
        <v>40728</v>
      </c>
      <c r="B1579" s="8">
        <v>5011.68</v>
      </c>
      <c r="C1579" s="8"/>
      <c r="D1579" s="12"/>
    </row>
    <row r="1580" spans="1:4" x14ac:dyDescent="0.25">
      <c r="A1580" s="6">
        <v>40729</v>
      </c>
      <c r="B1580" s="8">
        <v>5055.6499999999996</v>
      </c>
      <c r="C1580" s="8"/>
      <c r="D1580" s="12"/>
    </row>
    <row r="1581" spans="1:4" x14ac:dyDescent="0.25">
      <c r="A1581" s="6">
        <v>40730</v>
      </c>
      <c r="B1581" s="8">
        <v>5081.96</v>
      </c>
      <c r="C1581" s="8"/>
      <c r="D1581" s="12"/>
    </row>
    <row r="1582" spans="1:4" x14ac:dyDescent="0.25">
      <c r="A1582" s="6">
        <v>40731</v>
      </c>
      <c r="B1582" s="8">
        <v>5073.0600000000004</v>
      </c>
      <c r="C1582" s="8"/>
      <c r="D1582" s="12"/>
    </row>
    <row r="1583" spans="1:4" x14ac:dyDescent="0.25">
      <c r="A1583" s="6">
        <v>40732</v>
      </c>
      <c r="B1583" s="8">
        <v>5057.72</v>
      </c>
      <c r="C1583" s="8"/>
      <c r="D1583" s="12"/>
    </row>
    <row r="1584" spans="1:4" x14ac:dyDescent="0.25">
      <c r="A1584" s="6">
        <v>40735</v>
      </c>
      <c r="B1584" s="8">
        <v>5110.3599999999997</v>
      </c>
      <c r="C1584" s="8"/>
      <c r="D1584" s="12"/>
    </row>
    <row r="1585" spans="1:4" x14ac:dyDescent="0.25">
      <c r="A1585" s="6">
        <v>40736</v>
      </c>
      <c r="B1585" s="8">
        <v>5030.08</v>
      </c>
      <c r="C1585" s="8"/>
      <c r="D1585" s="12"/>
    </row>
    <row r="1586" spans="1:4" x14ac:dyDescent="0.25">
      <c r="A1586" s="6">
        <v>40737</v>
      </c>
      <c r="B1586" s="8">
        <v>5132.07</v>
      </c>
      <c r="C1586" s="8"/>
      <c r="D1586" s="12"/>
    </row>
    <row r="1587" spans="1:4" x14ac:dyDescent="0.25">
      <c r="A1587" s="6">
        <v>40738</v>
      </c>
      <c r="B1587" s="8">
        <v>5187.08</v>
      </c>
      <c r="C1587" s="8"/>
      <c r="D1587" s="12"/>
    </row>
    <row r="1588" spans="1:4" x14ac:dyDescent="0.25">
      <c r="A1588" s="6">
        <v>40739</v>
      </c>
      <c r="B1588" s="8">
        <v>5229.1000000000004</v>
      </c>
      <c r="C1588" s="8"/>
      <c r="D1588" s="12"/>
    </row>
    <row r="1589" spans="1:4" x14ac:dyDescent="0.25">
      <c r="A1589" s="6">
        <v>40742</v>
      </c>
      <c r="B1589" s="8">
        <v>5235.1899999999996</v>
      </c>
      <c r="C1589" s="8"/>
      <c r="D1589" s="12"/>
    </row>
    <row r="1590" spans="1:4" x14ac:dyDescent="0.25">
      <c r="A1590" s="6">
        <v>40743</v>
      </c>
      <c r="B1590" s="8">
        <v>5176.1899999999996</v>
      </c>
      <c r="C1590" s="8"/>
      <c r="D1590" s="12"/>
    </row>
    <row r="1591" spans="1:4" x14ac:dyDescent="0.25">
      <c r="A1591" s="6">
        <v>40744</v>
      </c>
      <c r="B1591" s="8">
        <v>5184.1099999999997</v>
      </c>
      <c r="C1591" s="8"/>
      <c r="D1591" s="12"/>
    </row>
    <row r="1592" spans="1:4" x14ac:dyDescent="0.25">
      <c r="A1592" s="6">
        <v>40745</v>
      </c>
      <c r="B1592" s="8">
        <v>5111.41</v>
      </c>
      <c r="C1592" s="8"/>
      <c r="D1592" s="12"/>
    </row>
    <row r="1593" spans="1:4" x14ac:dyDescent="0.25">
      <c r="A1593" s="6">
        <v>40746</v>
      </c>
      <c r="B1593" s="8">
        <v>5143.21</v>
      </c>
      <c r="C1593" s="8"/>
      <c r="D1593" s="12"/>
    </row>
    <row r="1594" spans="1:4" x14ac:dyDescent="0.25">
      <c r="A1594" s="6">
        <v>40749</v>
      </c>
      <c r="B1594" s="8">
        <v>4920.46</v>
      </c>
      <c r="C1594" s="8"/>
      <c r="D1594" s="12"/>
    </row>
    <row r="1595" spans="1:4" x14ac:dyDescent="0.25">
      <c r="A1595" s="6">
        <v>40750</v>
      </c>
      <c r="B1595" s="8">
        <v>4951.5200000000004</v>
      </c>
      <c r="C1595" s="8"/>
      <c r="D1595" s="12"/>
    </row>
    <row r="1596" spans="1:4" x14ac:dyDescent="0.25">
      <c r="A1596" s="6">
        <v>40751</v>
      </c>
      <c r="B1596" s="8">
        <v>5037.96</v>
      </c>
      <c r="C1596" s="8"/>
      <c r="D1596" s="12"/>
    </row>
    <row r="1597" spans="1:4" x14ac:dyDescent="0.25">
      <c r="A1597" s="6">
        <v>40752</v>
      </c>
      <c r="B1597" s="8">
        <v>5013.66</v>
      </c>
      <c r="C1597" s="8"/>
      <c r="D1597" s="12"/>
    </row>
    <row r="1598" spans="1:4" x14ac:dyDescent="0.25">
      <c r="A1598" s="6">
        <v>40753</v>
      </c>
      <c r="B1598" s="8">
        <v>4963.42</v>
      </c>
      <c r="C1598" s="8"/>
      <c r="D1598" s="12"/>
    </row>
    <row r="1599" spans="1:4" x14ac:dyDescent="0.25">
      <c r="A1599" s="6">
        <v>40756</v>
      </c>
      <c r="B1599" s="8">
        <v>4995.3900000000003</v>
      </c>
      <c r="C1599" s="8"/>
      <c r="D1599" s="12"/>
    </row>
    <row r="1600" spans="1:4" x14ac:dyDescent="0.25">
      <c r="A1600" s="6">
        <v>40757</v>
      </c>
      <c r="B1600" s="8">
        <v>4971.3900000000003</v>
      </c>
      <c r="C1600" s="8"/>
      <c r="D1600" s="12"/>
    </row>
    <row r="1601" spans="1:4" x14ac:dyDescent="0.25">
      <c r="A1601" s="6">
        <v>40758</v>
      </c>
      <c r="B1601" s="8">
        <v>4995</v>
      </c>
      <c r="C1601" s="8"/>
      <c r="D1601" s="12"/>
    </row>
    <row r="1602" spans="1:4" x14ac:dyDescent="0.25">
      <c r="A1602" s="6">
        <v>40759</v>
      </c>
      <c r="B1602" s="8">
        <v>5016.5200000000004</v>
      </c>
      <c r="C1602" s="8"/>
      <c r="D1602" s="12"/>
    </row>
    <row r="1603" spans="1:4" x14ac:dyDescent="0.25">
      <c r="A1603" s="6">
        <v>40760</v>
      </c>
      <c r="B1603" s="8">
        <v>4896.38</v>
      </c>
      <c r="C1603" s="8"/>
      <c r="D1603" s="12"/>
    </row>
    <row r="1604" spans="1:4" x14ac:dyDescent="0.25">
      <c r="A1604" s="6">
        <v>40763</v>
      </c>
      <c r="B1604" s="8">
        <v>4627.1000000000004</v>
      </c>
      <c r="C1604" s="8"/>
      <c r="D1604" s="12"/>
    </row>
    <row r="1605" spans="1:4" x14ac:dyDescent="0.25">
      <c r="A1605" s="6">
        <v>40764</v>
      </c>
      <c r="B1605" s="8">
        <v>4619.6400000000003</v>
      </c>
      <c r="C1605" s="8"/>
      <c r="D1605" s="12"/>
    </row>
    <row r="1606" spans="1:4" x14ac:dyDescent="0.25">
      <c r="A1606" s="6">
        <v>40765</v>
      </c>
      <c r="B1606" s="8">
        <v>4693.6099999999997</v>
      </c>
      <c r="C1606" s="8"/>
      <c r="D1606" s="12"/>
    </row>
    <row r="1607" spans="1:4" x14ac:dyDescent="0.25">
      <c r="A1607" s="6">
        <v>40766</v>
      </c>
      <c r="B1607" s="8">
        <v>4780.6899999999996</v>
      </c>
      <c r="C1607" s="8"/>
      <c r="D1607" s="12"/>
    </row>
    <row r="1608" spans="1:4" x14ac:dyDescent="0.25">
      <c r="A1608" s="6">
        <v>40767</v>
      </c>
      <c r="B1608" s="8">
        <v>4838.92</v>
      </c>
      <c r="C1608" s="8"/>
      <c r="D1608" s="12"/>
    </row>
    <row r="1609" spans="1:4" x14ac:dyDescent="0.25">
      <c r="A1609" s="6">
        <v>40770</v>
      </c>
      <c r="B1609" s="8">
        <v>4918.8900000000003</v>
      </c>
      <c r="C1609" s="8"/>
      <c r="D1609" s="12"/>
    </row>
    <row r="1610" spans="1:4" x14ac:dyDescent="0.25">
      <c r="A1610" s="6">
        <v>40771</v>
      </c>
      <c r="B1610" s="8">
        <v>4888.68</v>
      </c>
      <c r="C1610" s="8"/>
      <c r="D1610" s="12"/>
    </row>
    <row r="1611" spans="1:4" x14ac:dyDescent="0.25">
      <c r="A1611" s="6">
        <v>40772</v>
      </c>
      <c r="B1611" s="8">
        <v>4881.84</v>
      </c>
      <c r="C1611" s="8"/>
      <c r="D1611" s="12"/>
    </row>
    <row r="1612" spans="1:4" x14ac:dyDescent="0.25">
      <c r="A1612" s="6">
        <v>40773</v>
      </c>
      <c r="B1612" s="8">
        <v>4789.21</v>
      </c>
      <c r="C1612" s="8"/>
      <c r="D1612" s="12"/>
    </row>
    <row r="1613" spans="1:4" x14ac:dyDescent="0.25">
      <c r="A1613" s="6">
        <v>40774</v>
      </c>
      <c r="B1613" s="8">
        <v>4742.32</v>
      </c>
      <c r="C1613" s="8"/>
      <c r="D1613" s="12"/>
    </row>
    <row r="1614" spans="1:4" x14ac:dyDescent="0.25">
      <c r="A1614" s="6">
        <v>40777</v>
      </c>
      <c r="B1614" s="8">
        <v>4715.7</v>
      </c>
      <c r="C1614" s="8"/>
      <c r="D1614" s="12"/>
    </row>
    <row r="1615" spans="1:4" x14ac:dyDescent="0.25">
      <c r="A1615" s="6">
        <v>40778</v>
      </c>
      <c r="B1615" s="8">
        <v>4799.18</v>
      </c>
      <c r="C1615" s="8"/>
      <c r="D1615" s="12"/>
    </row>
    <row r="1616" spans="1:4" x14ac:dyDescent="0.25">
      <c r="A1616" s="6">
        <v>40779</v>
      </c>
      <c r="B1616" s="8">
        <v>4797.8</v>
      </c>
      <c r="C1616" s="8"/>
      <c r="D1616" s="12"/>
    </row>
    <row r="1617" spans="1:4" x14ac:dyDescent="0.25">
      <c r="A1617" s="6">
        <v>40780</v>
      </c>
      <c r="B1617" s="8">
        <v>4879.62</v>
      </c>
      <c r="C1617" s="8"/>
      <c r="D1617" s="12"/>
    </row>
    <row r="1618" spans="1:4" x14ac:dyDescent="0.25">
      <c r="A1618" s="6">
        <v>40781</v>
      </c>
      <c r="B1618" s="8">
        <v>4905.07</v>
      </c>
      <c r="C1618" s="8"/>
      <c r="D1618" s="12"/>
    </row>
    <row r="1619" spans="1:4" x14ac:dyDescent="0.25">
      <c r="A1619" s="6">
        <v>40784</v>
      </c>
      <c r="B1619" s="8">
        <v>4876.72</v>
      </c>
      <c r="C1619" s="8"/>
      <c r="D1619" s="12"/>
    </row>
    <row r="1620" spans="1:4" x14ac:dyDescent="0.25">
      <c r="A1620" s="6">
        <v>40785</v>
      </c>
      <c r="B1620" s="8">
        <v>4824.92</v>
      </c>
      <c r="C1620" s="8"/>
      <c r="D1620" s="12"/>
    </row>
    <row r="1621" spans="1:4" x14ac:dyDescent="0.25">
      <c r="A1621" s="6">
        <v>40786</v>
      </c>
      <c r="B1621" s="8">
        <v>4798.7299999999996</v>
      </c>
      <c r="C1621" s="8"/>
      <c r="D1621" s="12"/>
    </row>
    <row r="1622" spans="1:4" x14ac:dyDescent="0.25">
      <c r="A1622" s="6">
        <v>40787</v>
      </c>
      <c r="B1622" s="8">
        <v>4771.88</v>
      </c>
      <c r="C1622" s="8"/>
      <c r="D1622" s="12"/>
    </row>
    <row r="1623" spans="1:4" x14ac:dyDescent="0.25">
      <c r="A1623" s="6">
        <v>40788</v>
      </c>
      <c r="B1623" s="8">
        <v>4716.88</v>
      </c>
      <c r="C1623" s="8"/>
      <c r="D1623" s="12"/>
    </row>
    <row r="1624" spans="1:4" x14ac:dyDescent="0.25">
      <c r="A1624" s="6">
        <v>40791</v>
      </c>
      <c r="B1624" s="8">
        <v>4596.13</v>
      </c>
      <c r="C1624" s="8"/>
      <c r="D1624" s="12"/>
    </row>
    <row r="1625" spans="1:4" x14ac:dyDescent="0.25">
      <c r="A1625" s="6">
        <v>40792</v>
      </c>
      <c r="B1625" s="8">
        <v>4568.59</v>
      </c>
      <c r="C1625" s="8"/>
      <c r="D1625" s="12"/>
    </row>
    <row r="1626" spans="1:4" x14ac:dyDescent="0.25">
      <c r="A1626" s="6">
        <v>40793</v>
      </c>
      <c r="B1626" s="8">
        <v>4684.1000000000004</v>
      </c>
      <c r="C1626" s="8"/>
      <c r="D1626" s="12"/>
    </row>
    <row r="1627" spans="1:4" x14ac:dyDescent="0.25">
      <c r="A1627" s="6">
        <v>40794</v>
      </c>
      <c r="B1627" s="8">
        <v>4635.03</v>
      </c>
      <c r="C1627" s="8"/>
      <c r="D1627" s="12"/>
    </row>
    <row r="1628" spans="1:4" x14ac:dyDescent="0.25">
      <c r="A1628" s="6">
        <v>40795</v>
      </c>
      <c r="B1628" s="8">
        <v>4609.58</v>
      </c>
      <c r="C1628" s="8"/>
      <c r="D1628" s="12"/>
    </row>
    <row r="1629" spans="1:4" x14ac:dyDescent="0.25">
      <c r="A1629" s="6">
        <v>40799</v>
      </c>
      <c r="B1629" s="8">
        <v>4532.08</v>
      </c>
      <c r="C1629" s="8"/>
      <c r="D1629" s="12"/>
    </row>
    <row r="1630" spans="1:4" x14ac:dyDescent="0.25">
      <c r="A1630" s="6">
        <v>40800</v>
      </c>
      <c r="B1630" s="8">
        <v>4589.6899999999996</v>
      </c>
      <c r="C1630" s="8"/>
      <c r="D1630" s="12"/>
    </row>
    <row r="1631" spans="1:4" x14ac:dyDescent="0.25">
      <c r="A1631" s="6">
        <v>40801</v>
      </c>
      <c r="B1631" s="8">
        <v>4598.45</v>
      </c>
      <c r="C1631" s="8"/>
      <c r="D1631" s="12"/>
    </row>
    <row r="1632" spans="1:4" x14ac:dyDescent="0.25">
      <c r="A1632" s="6">
        <v>40802</v>
      </c>
      <c r="B1632" s="8">
        <v>4598.8100000000004</v>
      </c>
      <c r="C1632" s="8"/>
      <c r="D1632" s="12"/>
    </row>
    <row r="1633" spans="1:4" x14ac:dyDescent="0.25">
      <c r="A1633" s="6">
        <v>40805</v>
      </c>
      <c r="B1633" s="8">
        <v>4507.68</v>
      </c>
      <c r="C1633" s="8"/>
      <c r="D1633" s="12"/>
    </row>
    <row r="1634" spans="1:4" x14ac:dyDescent="0.25">
      <c r="A1634" s="6">
        <v>40806</v>
      </c>
      <c r="B1634" s="8">
        <v>4537.53</v>
      </c>
      <c r="C1634" s="8"/>
      <c r="D1634" s="12"/>
    </row>
    <row r="1635" spans="1:4" x14ac:dyDescent="0.25">
      <c r="A1635" s="6">
        <v>40807</v>
      </c>
      <c r="B1635" s="8">
        <v>4666.07</v>
      </c>
      <c r="C1635" s="8"/>
      <c r="D1635" s="12"/>
    </row>
    <row r="1636" spans="1:4" x14ac:dyDescent="0.25">
      <c r="A1636" s="6">
        <v>40808</v>
      </c>
      <c r="B1636" s="8">
        <v>4529.96</v>
      </c>
      <c r="C1636" s="8"/>
      <c r="D1636" s="12"/>
    </row>
    <row r="1637" spans="1:4" x14ac:dyDescent="0.25">
      <c r="A1637" s="6">
        <v>40809</v>
      </c>
      <c r="B1637" s="8">
        <v>4494.4799999999996</v>
      </c>
      <c r="C1637" s="8"/>
      <c r="D1637" s="12"/>
    </row>
    <row r="1638" spans="1:4" x14ac:dyDescent="0.25">
      <c r="A1638" s="6">
        <v>40812</v>
      </c>
      <c r="B1638" s="8">
        <v>4426.3999999999996</v>
      </c>
      <c r="C1638" s="8"/>
      <c r="D1638" s="12"/>
    </row>
    <row r="1639" spans="1:4" x14ac:dyDescent="0.25">
      <c r="A1639" s="6">
        <v>40813</v>
      </c>
      <c r="B1639" s="8">
        <v>4441.8100000000004</v>
      </c>
      <c r="C1639" s="8"/>
      <c r="D1639" s="12"/>
    </row>
    <row r="1640" spans="1:4" x14ac:dyDescent="0.25">
      <c r="A1640" s="6">
        <v>40814</v>
      </c>
      <c r="B1640" s="8">
        <v>4358.34</v>
      </c>
      <c r="C1640" s="8"/>
      <c r="D1640" s="12"/>
    </row>
    <row r="1641" spans="1:4" x14ac:dyDescent="0.25">
      <c r="A1641" s="6">
        <v>40815</v>
      </c>
      <c r="B1641" s="8">
        <v>4189.1099999999997</v>
      </c>
      <c r="C1641" s="8"/>
      <c r="D1641" s="12"/>
    </row>
    <row r="1642" spans="1:4" x14ac:dyDescent="0.25">
      <c r="A1642" s="6">
        <v>40816</v>
      </c>
      <c r="B1642" s="8">
        <v>4174.45</v>
      </c>
      <c r="C1642" s="8"/>
      <c r="D1642" s="12"/>
    </row>
    <row r="1643" spans="1:4" x14ac:dyDescent="0.25">
      <c r="A1643" s="6">
        <v>40826</v>
      </c>
      <c r="B1643" s="8">
        <v>4159.45</v>
      </c>
      <c r="C1643" s="8"/>
      <c r="D1643" s="12"/>
    </row>
    <row r="1644" spans="1:4" x14ac:dyDescent="0.25">
      <c r="A1644" s="6">
        <v>40827</v>
      </c>
      <c r="B1644" s="8">
        <v>4152.72</v>
      </c>
      <c r="C1644" s="8"/>
      <c r="D1644" s="12"/>
    </row>
    <row r="1645" spans="1:4" x14ac:dyDescent="0.25">
      <c r="A1645" s="6">
        <v>40828</v>
      </c>
      <c r="B1645" s="8">
        <v>4302.1000000000004</v>
      </c>
      <c r="C1645" s="8"/>
      <c r="D1645" s="12"/>
    </row>
    <row r="1646" spans="1:4" x14ac:dyDescent="0.25">
      <c r="A1646" s="6">
        <v>40829</v>
      </c>
      <c r="B1646" s="8">
        <v>4370.72</v>
      </c>
      <c r="C1646" s="8"/>
      <c r="D1646" s="12"/>
    </row>
    <row r="1647" spans="1:4" x14ac:dyDescent="0.25">
      <c r="A1647" s="6">
        <v>40830</v>
      </c>
      <c r="B1647" s="8">
        <v>4350.42</v>
      </c>
      <c r="C1647" s="8"/>
      <c r="D1647" s="12"/>
    </row>
    <row r="1648" spans="1:4" x14ac:dyDescent="0.25">
      <c r="A1648" s="6">
        <v>40833</v>
      </c>
      <c r="B1648" s="8">
        <v>4368.7700000000004</v>
      </c>
      <c r="C1648" s="8"/>
      <c r="D1648" s="12"/>
    </row>
    <row r="1649" spans="1:4" x14ac:dyDescent="0.25">
      <c r="A1649" s="6">
        <v>40834</v>
      </c>
      <c r="B1649" s="8">
        <v>4230.95</v>
      </c>
      <c r="C1649" s="8"/>
      <c r="D1649" s="12"/>
    </row>
    <row r="1650" spans="1:4" x14ac:dyDescent="0.25">
      <c r="A1650" s="6">
        <v>40835</v>
      </c>
      <c r="B1650" s="8">
        <v>4216.67</v>
      </c>
      <c r="C1650" s="8"/>
      <c r="D1650" s="12"/>
    </row>
    <row r="1651" spans="1:4" x14ac:dyDescent="0.25">
      <c r="A1651" s="6">
        <v>40836</v>
      </c>
      <c r="B1651" s="8">
        <v>4088.08</v>
      </c>
      <c r="C1651" s="8"/>
      <c r="D1651" s="12"/>
    </row>
    <row r="1652" spans="1:4" x14ac:dyDescent="0.25">
      <c r="A1652" s="6">
        <v>40837</v>
      </c>
      <c r="B1652" s="8">
        <v>4008.55</v>
      </c>
      <c r="C1652" s="8"/>
      <c r="D1652" s="12"/>
    </row>
    <row r="1653" spans="1:4" x14ac:dyDescent="0.25">
      <c r="A1653" s="6">
        <v>40840</v>
      </c>
      <c r="B1653" s="8">
        <v>4071.46</v>
      </c>
      <c r="C1653" s="8"/>
      <c r="D1653" s="12"/>
    </row>
    <row r="1654" spans="1:4" x14ac:dyDescent="0.25">
      <c r="A1654" s="6">
        <v>40841</v>
      </c>
      <c r="B1654" s="8">
        <v>4185.1899999999996</v>
      </c>
      <c r="C1654" s="8"/>
      <c r="D1654" s="12"/>
    </row>
    <row r="1655" spans="1:4" x14ac:dyDescent="0.25">
      <c r="A1655" s="6">
        <v>40842</v>
      </c>
      <c r="B1655" s="8">
        <v>4217.8900000000003</v>
      </c>
      <c r="C1655" s="8"/>
      <c r="D1655" s="12"/>
    </row>
    <row r="1656" spans="1:4" x14ac:dyDescent="0.25">
      <c r="A1656" s="6">
        <v>40843</v>
      </c>
      <c r="B1656" s="8">
        <v>4216.2299999999996</v>
      </c>
      <c r="C1656" s="8"/>
      <c r="D1656" s="12"/>
    </row>
    <row r="1657" spans="1:4" x14ac:dyDescent="0.25">
      <c r="A1657" s="6">
        <v>40844</v>
      </c>
      <c r="B1657" s="8">
        <v>4306.3999999999996</v>
      </c>
      <c r="C1657" s="8"/>
      <c r="D1657" s="12"/>
    </row>
    <row r="1658" spans="1:4" x14ac:dyDescent="0.25">
      <c r="A1658" s="6">
        <v>40847</v>
      </c>
      <c r="B1658" s="8">
        <v>4350.13</v>
      </c>
      <c r="C1658" s="8"/>
      <c r="D1658" s="12"/>
    </row>
    <row r="1659" spans="1:4" x14ac:dyDescent="0.25">
      <c r="A1659" s="6">
        <v>40848</v>
      </c>
      <c r="B1659" s="8">
        <v>4355</v>
      </c>
      <c r="C1659" s="8"/>
      <c r="D1659" s="12"/>
    </row>
    <row r="1660" spans="1:4" x14ac:dyDescent="0.25">
      <c r="A1660" s="6">
        <v>40849</v>
      </c>
      <c r="B1660" s="8">
        <v>4432.33</v>
      </c>
      <c r="C1660" s="8"/>
      <c r="D1660" s="12"/>
    </row>
    <row r="1661" spans="1:4" x14ac:dyDescent="0.25">
      <c r="A1661" s="6">
        <v>40850</v>
      </c>
      <c r="B1661" s="8">
        <v>4458.45</v>
      </c>
      <c r="C1661" s="8"/>
      <c r="D1661" s="12"/>
    </row>
    <row r="1662" spans="1:4" x14ac:dyDescent="0.25">
      <c r="A1662" s="6">
        <v>40851</v>
      </c>
      <c r="B1662" s="8">
        <v>4491.17</v>
      </c>
      <c r="C1662" s="8"/>
      <c r="D1662" s="12"/>
    </row>
    <row r="1663" spans="1:4" x14ac:dyDescent="0.25">
      <c r="A1663" s="6">
        <v>40854</v>
      </c>
      <c r="B1663" s="8">
        <v>4474.75</v>
      </c>
      <c r="C1663" s="8"/>
      <c r="D1663" s="12"/>
    </row>
    <row r="1664" spans="1:4" x14ac:dyDescent="0.25">
      <c r="A1664" s="6">
        <v>40855</v>
      </c>
      <c r="B1664" s="8">
        <v>4420.9799999999996</v>
      </c>
      <c r="C1664" s="8"/>
      <c r="D1664" s="12"/>
    </row>
    <row r="1665" spans="1:4" x14ac:dyDescent="0.25">
      <c r="A1665" s="6">
        <v>40856</v>
      </c>
      <c r="B1665" s="8">
        <v>4501.26</v>
      </c>
      <c r="C1665" s="8"/>
      <c r="D1665" s="12"/>
    </row>
    <row r="1666" spans="1:4" x14ac:dyDescent="0.25">
      <c r="A1666" s="6">
        <v>40857</v>
      </c>
      <c r="B1666" s="8">
        <v>4441.79</v>
      </c>
      <c r="C1666" s="8"/>
      <c r="D1666" s="12"/>
    </row>
    <row r="1667" spans="1:4" x14ac:dyDescent="0.25">
      <c r="A1667" s="6">
        <v>40858</v>
      </c>
      <c r="B1667" s="8">
        <v>4441.9399999999996</v>
      </c>
      <c r="C1667" s="8"/>
      <c r="D1667" s="12"/>
    </row>
    <row r="1668" spans="1:4" x14ac:dyDescent="0.25">
      <c r="A1668" s="6">
        <v>40861</v>
      </c>
      <c r="B1668" s="8">
        <v>4553.24</v>
      </c>
      <c r="C1668" s="8"/>
      <c r="D1668" s="12"/>
    </row>
    <row r="1669" spans="1:4" x14ac:dyDescent="0.25">
      <c r="A1669" s="6">
        <v>40862</v>
      </c>
      <c r="B1669" s="8">
        <v>4587.3900000000003</v>
      </c>
      <c r="C1669" s="8"/>
      <c r="D1669" s="12"/>
    </row>
    <row r="1670" spans="1:4" x14ac:dyDescent="0.25">
      <c r="A1670" s="6">
        <v>40863</v>
      </c>
      <c r="B1670" s="8">
        <v>4474.2700000000004</v>
      </c>
      <c r="C1670" s="8"/>
      <c r="D1670" s="12"/>
    </row>
    <row r="1671" spans="1:4" x14ac:dyDescent="0.25">
      <c r="A1671" s="6">
        <v>40864</v>
      </c>
      <c r="B1671" s="8">
        <v>4474.34</v>
      </c>
      <c r="C1671" s="8"/>
      <c r="D1671" s="12"/>
    </row>
    <row r="1672" spans="1:4" x14ac:dyDescent="0.25">
      <c r="A1672" s="6">
        <v>40865</v>
      </c>
      <c r="B1672" s="8">
        <v>4333.8900000000003</v>
      </c>
      <c r="C1672" s="8"/>
      <c r="D1672" s="12"/>
    </row>
    <row r="1673" spans="1:4" x14ac:dyDescent="0.25">
      <c r="A1673" s="6">
        <v>40868</v>
      </c>
      <c r="B1673" s="8">
        <v>4347</v>
      </c>
      <c r="C1673" s="8"/>
      <c r="D1673" s="12"/>
    </row>
    <row r="1674" spans="1:4" x14ac:dyDescent="0.25">
      <c r="A1674" s="6">
        <v>40869</v>
      </c>
      <c r="B1674" s="8">
        <v>4341.6899999999996</v>
      </c>
      <c r="C1674" s="8"/>
      <c r="D1674" s="12"/>
    </row>
    <row r="1675" spans="1:4" x14ac:dyDescent="0.25">
      <c r="A1675" s="6">
        <v>40870</v>
      </c>
      <c r="B1675" s="8">
        <v>4318.12</v>
      </c>
      <c r="C1675" s="8"/>
      <c r="D1675" s="12"/>
    </row>
    <row r="1676" spans="1:4" x14ac:dyDescent="0.25">
      <c r="A1676" s="6">
        <v>40871</v>
      </c>
      <c r="B1676" s="8">
        <v>4311.28</v>
      </c>
      <c r="C1676" s="8"/>
      <c r="D1676" s="12"/>
    </row>
    <row r="1677" spans="1:4" x14ac:dyDescent="0.25">
      <c r="A1677" s="6">
        <v>40872</v>
      </c>
      <c r="B1677" s="8">
        <v>4280.95</v>
      </c>
      <c r="C1677" s="8"/>
      <c r="D1677" s="12"/>
    </row>
    <row r="1678" spans="1:4" x14ac:dyDescent="0.25">
      <c r="A1678" s="6">
        <v>40875</v>
      </c>
      <c r="B1678" s="8">
        <v>4283.1000000000004</v>
      </c>
      <c r="C1678" s="8"/>
      <c r="D1678" s="12"/>
    </row>
    <row r="1679" spans="1:4" x14ac:dyDescent="0.25">
      <c r="A1679" s="6">
        <v>40876</v>
      </c>
      <c r="B1679" s="8">
        <v>4358.57</v>
      </c>
      <c r="C1679" s="8"/>
      <c r="D1679" s="12"/>
    </row>
    <row r="1680" spans="1:4" x14ac:dyDescent="0.25">
      <c r="A1680" s="6">
        <v>40877</v>
      </c>
      <c r="B1680" s="8">
        <v>4164.1099999999997</v>
      </c>
      <c r="C1680" s="8"/>
      <c r="D1680" s="12"/>
    </row>
    <row r="1681" spans="1:4" x14ac:dyDescent="0.25">
      <c r="A1681" s="6">
        <v>40878</v>
      </c>
      <c r="B1681" s="8">
        <v>4254.09</v>
      </c>
      <c r="C1681" s="8"/>
      <c r="D1681" s="12"/>
    </row>
    <row r="1682" spans="1:4" x14ac:dyDescent="0.25">
      <c r="A1682" s="6">
        <v>40879</v>
      </c>
      <c r="B1682" s="8">
        <v>4164.8100000000004</v>
      </c>
      <c r="C1682" s="8"/>
      <c r="D1682" s="12"/>
    </row>
    <row r="1683" spans="1:4" x14ac:dyDescent="0.25">
      <c r="A1683" s="6">
        <v>40882</v>
      </c>
      <c r="B1683" s="8">
        <v>4021.21</v>
      </c>
      <c r="C1683" s="8"/>
      <c r="D1683" s="12"/>
    </row>
    <row r="1684" spans="1:4" x14ac:dyDescent="0.25">
      <c r="A1684" s="6">
        <v>40883</v>
      </c>
      <c r="B1684" s="8">
        <v>4022.73</v>
      </c>
      <c r="C1684" s="8"/>
      <c r="D1684" s="12"/>
    </row>
    <row r="1685" spans="1:4" x14ac:dyDescent="0.25">
      <c r="A1685" s="6">
        <v>40884</v>
      </c>
      <c r="B1685" s="8">
        <v>4035.03</v>
      </c>
      <c r="C1685" s="8"/>
      <c r="D1685" s="12"/>
    </row>
    <row r="1686" spans="1:4" x14ac:dyDescent="0.25">
      <c r="A1686" s="6">
        <v>40885</v>
      </c>
      <c r="B1686" s="8">
        <v>4034.05</v>
      </c>
      <c r="C1686" s="8"/>
      <c r="D1686" s="12"/>
    </row>
    <row r="1687" spans="1:4" x14ac:dyDescent="0.25">
      <c r="A1687" s="6">
        <v>40886</v>
      </c>
      <c r="B1687" s="8">
        <v>3991.45</v>
      </c>
      <c r="C1687" s="8"/>
      <c r="D1687" s="12"/>
    </row>
    <row r="1688" spans="1:4" x14ac:dyDescent="0.25">
      <c r="A1688" s="6">
        <v>40889</v>
      </c>
      <c r="B1688" s="8">
        <v>3939.27</v>
      </c>
      <c r="C1688" s="8"/>
      <c r="D1688" s="12"/>
    </row>
    <row r="1689" spans="1:4" x14ac:dyDescent="0.25">
      <c r="A1689" s="6">
        <v>40890</v>
      </c>
      <c r="B1689" s="8">
        <v>3789.03</v>
      </c>
      <c r="C1689" s="8"/>
      <c r="D1689" s="12"/>
    </row>
    <row r="1690" spans="1:4" x14ac:dyDescent="0.25">
      <c r="A1690" s="6">
        <v>40891</v>
      </c>
      <c r="B1690" s="8">
        <v>3705.48</v>
      </c>
      <c r="C1690" s="8"/>
      <c r="D1690" s="12"/>
    </row>
    <row r="1691" spans="1:4" x14ac:dyDescent="0.25">
      <c r="A1691" s="6">
        <v>40892</v>
      </c>
      <c r="B1691" s="8">
        <v>3598.94</v>
      </c>
      <c r="C1691" s="8"/>
      <c r="D1691" s="12"/>
    </row>
    <row r="1692" spans="1:4" x14ac:dyDescent="0.25">
      <c r="A1692" s="6">
        <v>40893</v>
      </c>
      <c r="B1692" s="8">
        <v>3705.58</v>
      </c>
      <c r="C1692" s="8"/>
      <c r="D1692" s="12"/>
    </row>
    <row r="1693" spans="1:4" x14ac:dyDescent="0.25">
      <c r="A1693" s="6">
        <v>40896</v>
      </c>
      <c r="B1693" s="8">
        <v>3715.7</v>
      </c>
      <c r="C1693" s="8"/>
      <c r="D1693" s="12"/>
    </row>
    <row r="1694" spans="1:4" x14ac:dyDescent="0.25">
      <c r="A1694" s="6">
        <v>40897</v>
      </c>
      <c r="B1694" s="8">
        <v>3701.62</v>
      </c>
      <c r="C1694" s="8"/>
      <c r="D1694" s="12"/>
    </row>
    <row r="1695" spans="1:4" x14ac:dyDescent="0.25">
      <c r="A1695" s="6">
        <v>40898</v>
      </c>
      <c r="B1695" s="8">
        <v>3602.6</v>
      </c>
      <c r="C1695" s="8"/>
      <c r="D1695" s="12"/>
    </row>
    <row r="1696" spans="1:4" x14ac:dyDescent="0.25">
      <c r="A1696" s="6">
        <v>40899</v>
      </c>
      <c r="B1696" s="8">
        <v>3535.24</v>
      </c>
      <c r="C1696" s="8"/>
      <c r="D1696" s="12"/>
    </row>
    <row r="1697" spans="1:4" x14ac:dyDescent="0.25">
      <c r="A1697" s="6">
        <v>40900</v>
      </c>
      <c r="B1697" s="8">
        <v>3561.98</v>
      </c>
      <c r="C1697" s="8"/>
      <c r="D1697" s="12"/>
    </row>
    <row r="1698" spans="1:4" x14ac:dyDescent="0.25">
      <c r="A1698" s="6">
        <v>40903</v>
      </c>
      <c r="B1698" s="8">
        <v>3536.28</v>
      </c>
      <c r="C1698" s="8"/>
      <c r="D1698" s="12"/>
    </row>
    <row r="1699" spans="1:4" x14ac:dyDescent="0.25">
      <c r="A1699" s="6">
        <v>40904</v>
      </c>
      <c r="B1699" s="8">
        <v>3422.98</v>
      </c>
      <c r="C1699" s="8"/>
      <c r="D1699" s="12"/>
    </row>
    <row r="1700" spans="1:4" x14ac:dyDescent="0.25">
      <c r="A1700" s="6">
        <v>40905</v>
      </c>
      <c r="B1700" s="8">
        <v>3393.37</v>
      </c>
      <c r="C1700" s="8"/>
      <c r="D1700" s="12"/>
    </row>
    <row r="1701" spans="1:4" x14ac:dyDescent="0.25">
      <c r="A1701" s="6">
        <v>40906</v>
      </c>
      <c r="B1701" s="8">
        <v>3394.85</v>
      </c>
      <c r="C1701" s="8"/>
      <c r="D1701" s="12"/>
    </row>
    <row r="1702" spans="1:4" x14ac:dyDescent="0.25">
      <c r="A1702" s="6">
        <v>40907</v>
      </c>
      <c r="B1702" s="8">
        <v>3456.29</v>
      </c>
      <c r="C1702" s="8"/>
      <c r="D1702" s="12"/>
    </row>
    <row r="1703" spans="1:4" x14ac:dyDescent="0.25">
      <c r="A1703" s="6">
        <v>40912</v>
      </c>
      <c r="B1703" s="8">
        <v>3362.83</v>
      </c>
      <c r="C1703" s="8"/>
      <c r="D1703" s="12"/>
    </row>
    <row r="1704" spans="1:4" x14ac:dyDescent="0.25">
      <c r="A1704" s="6">
        <v>40913</v>
      </c>
      <c r="B1704" s="8">
        <v>3205.4</v>
      </c>
      <c r="C1704" s="8"/>
      <c r="D1704" s="12"/>
    </row>
    <row r="1705" spans="1:4" x14ac:dyDescent="0.25">
      <c r="A1705" s="6">
        <v>40914</v>
      </c>
      <c r="B1705" s="8">
        <v>3224.5</v>
      </c>
      <c r="C1705" s="8"/>
      <c r="D1705" s="12"/>
    </row>
    <row r="1706" spans="1:4" x14ac:dyDescent="0.25">
      <c r="A1706" s="6">
        <v>40917</v>
      </c>
      <c r="B1706" s="8">
        <v>3365.9</v>
      </c>
      <c r="C1706" s="8"/>
      <c r="D1706" s="12"/>
    </row>
    <row r="1707" spans="1:4" x14ac:dyDescent="0.25">
      <c r="A1707" s="6">
        <v>40918</v>
      </c>
      <c r="B1707" s="8">
        <v>3503.24</v>
      </c>
      <c r="C1707" s="8"/>
      <c r="D1707" s="12"/>
    </row>
    <row r="1708" spans="1:4" x14ac:dyDescent="0.25">
      <c r="A1708" s="6">
        <v>40919</v>
      </c>
      <c r="B1708" s="8">
        <v>3519.51</v>
      </c>
      <c r="C1708" s="8"/>
      <c r="D1708" s="12"/>
    </row>
    <row r="1709" spans="1:4" x14ac:dyDescent="0.25">
      <c r="A1709" s="6">
        <v>40920</v>
      </c>
      <c r="B1709" s="8">
        <v>3518.88</v>
      </c>
      <c r="C1709" s="8"/>
      <c r="D1709" s="12"/>
    </row>
    <row r="1710" spans="1:4" x14ac:dyDescent="0.25">
      <c r="A1710" s="6">
        <v>40921</v>
      </c>
      <c r="B1710" s="8">
        <v>3374.16</v>
      </c>
      <c r="C1710" s="8"/>
      <c r="D1710" s="12"/>
    </row>
    <row r="1711" spans="1:4" x14ac:dyDescent="0.25">
      <c r="A1711" s="6">
        <v>40924</v>
      </c>
      <c r="B1711" s="8">
        <v>3255.89</v>
      </c>
      <c r="C1711" s="8"/>
      <c r="D1711" s="12"/>
    </row>
    <row r="1712" spans="1:4" x14ac:dyDescent="0.25">
      <c r="A1712" s="6">
        <v>40925</v>
      </c>
      <c r="B1712" s="8">
        <v>3437.33</v>
      </c>
      <c r="C1712" s="8"/>
      <c r="D1712" s="12"/>
    </row>
    <row r="1713" spans="1:4" x14ac:dyDescent="0.25">
      <c r="A1713" s="6">
        <v>40926</v>
      </c>
      <c r="B1713" s="8">
        <v>3350.37</v>
      </c>
      <c r="C1713" s="8"/>
      <c r="D1713" s="12"/>
    </row>
    <row r="1714" spans="1:4" x14ac:dyDescent="0.25">
      <c r="A1714" s="6">
        <v>40927</v>
      </c>
      <c r="B1714" s="8">
        <v>3374.28</v>
      </c>
      <c r="C1714" s="8"/>
      <c r="D1714" s="12"/>
    </row>
    <row r="1715" spans="1:4" x14ac:dyDescent="0.25">
      <c r="A1715" s="6">
        <v>40928</v>
      </c>
      <c r="B1715" s="8">
        <v>3415.75</v>
      </c>
      <c r="C1715" s="8"/>
      <c r="D1715" s="12"/>
    </row>
    <row r="1716" spans="1:4" x14ac:dyDescent="0.25">
      <c r="A1716" s="6">
        <v>40938</v>
      </c>
      <c r="B1716" s="8">
        <v>3404.91</v>
      </c>
      <c r="C1716" s="8"/>
      <c r="D1716" s="12"/>
    </row>
    <row r="1717" spans="1:4" x14ac:dyDescent="0.25">
      <c r="A1717" s="6">
        <v>40939</v>
      </c>
      <c r="B1717" s="8">
        <v>3406.68</v>
      </c>
      <c r="C1717" s="8"/>
      <c r="D1717" s="12"/>
    </row>
    <row r="1718" spans="1:4" x14ac:dyDescent="0.25">
      <c r="A1718" s="6">
        <v>40940</v>
      </c>
      <c r="B1718" s="8">
        <v>3387.94</v>
      </c>
      <c r="C1718" s="8"/>
      <c r="D1718" s="12"/>
    </row>
    <row r="1719" spans="1:4" x14ac:dyDescent="0.25">
      <c r="A1719" s="6">
        <v>40941</v>
      </c>
      <c r="B1719" s="8">
        <v>3457.05</v>
      </c>
      <c r="C1719" s="8"/>
      <c r="D1719" s="12"/>
    </row>
    <row r="1720" spans="1:4" x14ac:dyDescent="0.25">
      <c r="A1720" s="6">
        <v>40942</v>
      </c>
      <c r="B1720" s="8">
        <v>3518.87</v>
      </c>
      <c r="C1720" s="8"/>
      <c r="D1720" s="12"/>
    </row>
    <row r="1721" spans="1:4" x14ac:dyDescent="0.25">
      <c r="A1721" s="6">
        <v>40945</v>
      </c>
      <c r="B1721" s="8">
        <v>3557.08</v>
      </c>
      <c r="C1721" s="8"/>
      <c r="D1721" s="12"/>
    </row>
    <row r="1722" spans="1:4" x14ac:dyDescent="0.25">
      <c r="A1722" s="6">
        <v>40946</v>
      </c>
      <c r="B1722" s="8">
        <v>3496.4</v>
      </c>
      <c r="C1722" s="8"/>
      <c r="D1722" s="12"/>
    </row>
    <row r="1723" spans="1:4" x14ac:dyDescent="0.25">
      <c r="A1723" s="6">
        <v>40947</v>
      </c>
      <c r="B1723" s="8">
        <v>3593.28</v>
      </c>
      <c r="C1723" s="8"/>
      <c r="D1723" s="12"/>
    </row>
    <row r="1724" spans="1:4" x14ac:dyDescent="0.25">
      <c r="A1724" s="6">
        <v>40948</v>
      </c>
      <c r="B1724" s="8">
        <v>3627.82</v>
      </c>
      <c r="C1724" s="8"/>
      <c r="D1724" s="12"/>
    </row>
    <row r="1725" spans="1:4" x14ac:dyDescent="0.25">
      <c r="A1725" s="6">
        <v>40949</v>
      </c>
      <c r="B1725" s="8">
        <v>3648.42</v>
      </c>
      <c r="C1725" s="8"/>
      <c r="D1725" s="12"/>
    </row>
    <row r="1726" spans="1:4" x14ac:dyDescent="0.25">
      <c r="A1726" s="6">
        <v>40952</v>
      </c>
      <c r="B1726" s="8">
        <v>3700.1</v>
      </c>
      <c r="C1726" s="8"/>
      <c r="D1726" s="12"/>
    </row>
    <row r="1727" spans="1:4" x14ac:dyDescent="0.25">
      <c r="A1727" s="6">
        <v>40953</v>
      </c>
      <c r="B1727" s="8">
        <v>3703.36</v>
      </c>
      <c r="C1727" s="8"/>
      <c r="D1727" s="12"/>
    </row>
    <row r="1728" spans="1:4" x14ac:dyDescent="0.25">
      <c r="A1728" s="6">
        <v>40954</v>
      </c>
      <c r="B1728" s="8">
        <v>3769.99</v>
      </c>
      <c r="C1728" s="8"/>
      <c r="D1728" s="12"/>
    </row>
    <row r="1729" spans="1:4" x14ac:dyDescent="0.25">
      <c r="A1729" s="6">
        <v>40955</v>
      </c>
      <c r="B1729" s="8">
        <v>3775.8</v>
      </c>
      <c r="C1729" s="8"/>
      <c r="D1729" s="12"/>
    </row>
    <row r="1730" spans="1:4" x14ac:dyDescent="0.25">
      <c r="A1730" s="6">
        <v>40956</v>
      </c>
      <c r="B1730" s="8">
        <v>3763.09</v>
      </c>
      <c r="C1730" s="8"/>
      <c r="D1730" s="12"/>
    </row>
    <row r="1731" spans="1:4" x14ac:dyDescent="0.25">
      <c r="A1731" s="6">
        <v>40959</v>
      </c>
      <c r="B1731" s="8">
        <v>3771.66</v>
      </c>
      <c r="C1731" s="8"/>
      <c r="D1731" s="12"/>
    </row>
    <row r="1732" spans="1:4" x14ac:dyDescent="0.25">
      <c r="A1732" s="6">
        <v>40960</v>
      </c>
      <c r="B1732" s="8">
        <v>3820.26</v>
      </c>
      <c r="C1732" s="8"/>
      <c r="D1732" s="12"/>
    </row>
    <row r="1733" spans="1:4" x14ac:dyDescent="0.25">
      <c r="A1733" s="6">
        <v>40961</v>
      </c>
      <c r="B1733" s="8">
        <v>3895.76</v>
      </c>
      <c r="C1733" s="8"/>
      <c r="D1733" s="12"/>
    </row>
    <row r="1734" spans="1:4" x14ac:dyDescent="0.25">
      <c r="A1734" s="6">
        <v>40962</v>
      </c>
      <c r="B1734" s="8">
        <v>3900.04</v>
      </c>
      <c r="C1734" s="8"/>
      <c r="D1734" s="12"/>
    </row>
    <row r="1735" spans="1:4" x14ac:dyDescent="0.25">
      <c r="A1735" s="6">
        <v>40963</v>
      </c>
      <c r="B1735" s="8">
        <v>3941.74</v>
      </c>
      <c r="C1735" s="8"/>
      <c r="D1735" s="12"/>
    </row>
    <row r="1736" spans="1:4" x14ac:dyDescent="0.25">
      <c r="A1736" s="6">
        <v>40966</v>
      </c>
      <c r="B1736" s="8">
        <v>3942.39</v>
      </c>
      <c r="C1736" s="8"/>
      <c r="D1736" s="12"/>
    </row>
    <row r="1737" spans="1:4" x14ac:dyDescent="0.25">
      <c r="A1737" s="6">
        <v>40967</v>
      </c>
      <c r="B1737" s="8">
        <v>3907.7</v>
      </c>
      <c r="C1737" s="8"/>
      <c r="D1737" s="12"/>
    </row>
    <row r="1738" spans="1:4" x14ac:dyDescent="0.25">
      <c r="A1738" s="6">
        <v>40968</v>
      </c>
      <c r="B1738" s="8">
        <v>3858.54</v>
      </c>
      <c r="C1738" s="8"/>
      <c r="D1738" s="12"/>
    </row>
    <row r="1739" spans="1:4" x14ac:dyDescent="0.25">
      <c r="A1739" s="6">
        <v>40969</v>
      </c>
      <c r="B1739" s="8">
        <v>3887.17</v>
      </c>
      <c r="C1739" s="8"/>
      <c r="D1739" s="12"/>
    </row>
    <row r="1740" spans="1:4" x14ac:dyDescent="0.25">
      <c r="A1740" s="6">
        <v>40970</v>
      </c>
      <c r="B1740" s="8">
        <v>3961.58</v>
      </c>
      <c r="C1740" s="8"/>
      <c r="D1740" s="12"/>
    </row>
    <row r="1741" spans="1:4" x14ac:dyDescent="0.25">
      <c r="A1741" s="6">
        <v>40973</v>
      </c>
      <c r="B1741" s="8">
        <v>3981.73</v>
      </c>
      <c r="C1741" s="8"/>
      <c r="D1741" s="12"/>
    </row>
    <row r="1742" spans="1:4" x14ac:dyDescent="0.25">
      <c r="A1742" s="6">
        <v>40974</v>
      </c>
      <c r="B1742" s="8">
        <v>3954.19</v>
      </c>
      <c r="C1742" s="8"/>
      <c r="D1742" s="12"/>
    </row>
    <row r="1743" spans="1:4" x14ac:dyDescent="0.25">
      <c r="A1743" s="6">
        <v>40975</v>
      </c>
      <c r="B1743" s="8">
        <v>3939.3</v>
      </c>
      <c r="C1743" s="8"/>
      <c r="D1743" s="12"/>
    </row>
    <row r="1744" spans="1:4" x14ac:dyDescent="0.25">
      <c r="A1744" s="6">
        <v>40976</v>
      </c>
      <c r="B1744" s="8">
        <v>3993.56</v>
      </c>
      <c r="C1744" s="8"/>
      <c r="D1744" s="12"/>
    </row>
    <row r="1745" spans="1:4" x14ac:dyDescent="0.25">
      <c r="A1745" s="6">
        <v>40977</v>
      </c>
      <c r="B1745" s="8">
        <v>4053.9</v>
      </c>
      <c r="C1745" s="8"/>
      <c r="D1745" s="12"/>
    </row>
    <row r="1746" spans="1:4" x14ac:dyDescent="0.25">
      <c r="A1746" s="6">
        <v>40980</v>
      </c>
      <c r="B1746" s="8">
        <v>4078.68</v>
      </c>
      <c r="C1746" s="8"/>
      <c r="D1746" s="12"/>
    </row>
    <row r="1747" spans="1:4" x14ac:dyDescent="0.25">
      <c r="A1747" s="6">
        <v>40981</v>
      </c>
      <c r="B1747" s="8">
        <v>4114.57</v>
      </c>
      <c r="C1747" s="8"/>
      <c r="D1747" s="12"/>
    </row>
    <row r="1748" spans="1:4" x14ac:dyDescent="0.25">
      <c r="A1748" s="6">
        <v>40982</v>
      </c>
      <c r="B1748" s="8">
        <v>3919.62</v>
      </c>
      <c r="C1748" s="8"/>
      <c r="D1748" s="12"/>
    </row>
    <row r="1749" spans="1:4" x14ac:dyDescent="0.25">
      <c r="A1749" s="6">
        <v>40983</v>
      </c>
      <c r="B1749" s="8">
        <v>3869.06</v>
      </c>
      <c r="C1749" s="8"/>
      <c r="D1749" s="12"/>
    </row>
    <row r="1750" spans="1:4" x14ac:dyDescent="0.25">
      <c r="A1750" s="6">
        <v>40984</v>
      </c>
      <c r="B1750" s="8">
        <v>3971.51</v>
      </c>
      <c r="C1750" s="8"/>
      <c r="D1750" s="12"/>
    </row>
    <row r="1751" spans="1:4" x14ac:dyDescent="0.25">
      <c r="A1751" s="6">
        <v>40987</v>
      </c>
      <c r="B1751" s="8">
        <v>4040.96</v>
      </c>
      <c r="C1751" s="8"/>
      <c r="D1751" s="12"/>
    </row>
    <row r="1752" spans="1:4" x14ac:dyDescent="0.25">
      <c r="A1752" s="6">
        <v>40988</v>
      </c>
      <c r="B1752" s="8">
        <v>3949.49</v>
      </c>
      <c r="C1752" s="8"/>
      <c r="D1752" s="12"/>
    </row>
    <row r="1753" spans="1:4" x14ac:dyDescent="0.25">
      <c r="A1753" s="6">
        <v>40989</v>
      </c>
      <c r="B1753" s="8">
        <v>3965.64</v>
      </c>
      <c r="C1753" s="8"/>
      <c r="D1753" s="12"/>
    </row>
    <row r="1754" spans="1:4" x14ac:dyDescent="0.25">
      <c r="A1754" s="6">
        <v>40990</v>
      </c>
      <c r="B1754" s="8">
        <v>3956.74</v>
      </c>
      <c r="C1754" s="8"/>
      <c r="D1754" s="12"/>
    </row>
    <row r="1755" spans="1:4" x14ac:dyDescent="0.25">
      <c r="A1755" s="6">
        <v>40991</v>
      </c>
      <c r="B1755" s="8">
        <v>3873.49</v>
      </c>
      <c r="C1755" s="8"/>
      <c r="D1755" s="12"/>
    </row>
    <row r="1756" spans="1:4" x14ac:dyDescent="0.25">
      <c r="A1756" s="6">
        <v>40994</v>
      </c>
      <c r="B1756" s="8">
        <v>3860.82</v>
      </c>
      <c r="C1756" s="8"/>
      <c r="D1756" s="12"/>
    </row>
    <row r="1757" spans="1:4" x14ac:dyDescent="0.25">
      <c r="A1757" s="6">
        <v>40995</v>
      </c>
      <c r="B1757" s="8">
        <v>3852.9</v>
      </c>
      <c r="C1757" s="8"/>
      <c r="D1757" s="12"/>
    </row>
    <row r="1758" spans="1:4" x14ac:dyDescent="0.25">
      <c r="A1758" s="6">
        <v>40996</v>
      </c>
      <c r="B1758" s="8">
        <v>3663.07</v>
      </c>
      <c r="C1758" s="8"/>
      <c r="D1758" s="12"/>
    </row>
    <row r="1759" spans="1:4" x14ac:dyDescent="0.25">
      <c r="A1759" s="6">
        <v>40997</v>
      </c>
      <c r="B1759" s="8">
        <v>3580.75</v>
      </c>
      <c r="C1759" s="8"/>
      <c r="D1759" s="12"/>
    </row>
    <row r="1760" spans="1:4" x14ac:dyDescent="0.25">
      <c r="A1760" s="6">
        <v>40998</v>
      </c>
      <c r="B1760" s="8">
        <v>3560.49</v>
      </c>
      <c r="C1760" s="8"/>
      <c r="D1760" s="12"/>
    </row>
    <row r="1761" spans="1:4" x14ac:dyDescent="0.25">
      <c r="A1761" s="6">
        <v>41004</v>
      </c>
      <c r="B1761" s="8">
        <v>3676.55</v>
      </c>
      <c r="C1761" s="8"/>
      <c r="D1761" s="12"/>
    </row>
    <row r="1762" spans="1:4" x14ac:dyDescent="0.25">
      <c r="A1762" s="6">
        <v>41005</v>
      </c>
      <c r="B1762" s="8">
        <v>3713.28</v>
      </c>
      <c r="C1762" s="8"/>
      <c r="D1762" s="12"/>
    </row>
    <row r="1763" spans="1:4" x14ac:dyDescent="0.25">
      <c r="A1763" s="6">
        <v>41008</v>
      </c>
      <c r="B1763" s="8">
        <v>3666.37</v>
      </c>
      <c r="C1763" s="8"/>
      <c r="D1763" s="12"/>
    </row>
    <row r="1764" spans="1:4" x14ac:dyDescent="0.25">
      <c r="A1764" s="6">
        <v>41009</v>
      </c>
      <c r="B1764" s="8">
        <v>3710.36</v>
      </c>
      <c r="C1764" s="8"/>
      <c r="D1764" s="12"/>
    </row>
    <row r="1765" spans="1:4" x14ac:dyDescent="0.25">
      <c r="A1765" s="6">
        <v>41010</v>
      </c>
      <c r="B1765" s="8">
        <v>3739.42</v>
      </c>
      <c r="C1765" s="8"/>
      <c r="D1765" s="12"/>
    </row>
    <row r="1766" spans="1:4" x14ac:dyDescent="0.25">
      <c r="A1766" s="6">
        <v>41011</v>
      </c>
      <c r="B1766" s="8">
        <v>3818.15</v>
      </c>
      <c r="C1766" s="8"/>
      <c r="D1766" s="12"/>
    </row>
    <row r="1767" spans="1:4" x14ac:dyDescent="0.25">
      <c r="A1767" s="6">
        <v>41012</v>
      </c>
      <c r="B1767" s="8">
        <v>3850.73</v>
      </c>
      <c r="C1767" s="8"/>
      <c r="D1767" s="12"/>
    </row>
    <row r="1768" spans="1:4" x14ac:dyDescent="0.25">
      <c r="A1768" s="6">
        <v>41015</v>
      </c>
      <c r="B1768" s="8">
        <v>3868.56</v>
      </c>
      <c r="C1768" s="8"/>
      <c r="D1768" s="12"/>
    </row>
    <row r="1769" spans="1:4" x14ac:dyDescent="0.25">
      <c r="A1769" s="6">
        <v>41016</v>
      </c>
      <c r="B1769" s="8">
        <v>3815.25</v>
      </c>
      <c r="C1769" s="8"/>
      <c r="D1769" s="12"/>
    </row>
    <row r="1770" spans="1:4" x14ac:dyDescent="0.25">
      <c r="A1770" s="6">
        <v>41017</v>
      </c>
      <c r="B1770" s="8">
        <v>3904.49</v>
      </c>
      <c r="C1770" s="8"/>
      <c r="D1770" s="12"/>
    </row>
    <row r="1771" spans="1:4" x14ac:dyDescent="0.25">
      <c r="A1771" s="6">
        <v>41018</v>
      </c>
      <c r="B1771" s="8">
        <v>3901.32</v>
      </c>
      <c r="C1771" s="8"/>
      <c r="D1771" s="12"/>
    </row>
    <row r="1772" spans="1:4" x14ac:dyDescent="0.25">
      <c r="A1772" s="6">
        <v>41019</v>
      </c>
      <c r="B1772" s="8">
        <v>3932.12</v>
      </c>
      <c r="C1772" s="8"/>
      <c r="D1772" s="12"/>
    </row>
    <row r="1773" spans="1:4" x14ac:dyDescent="0.25">
      <c r="A1773" s="6">
        <v>41022</v>
      </c>
      <c r="B1773" s="8">
        <v>3867.25</v>
      </c>
      <c r="C1773" s="8"/>
      <c r="D1773" s="12"/>
    </row>
    <row r="1774" spans="1:4" x14ac:dyDescent="0.25">
      <c r="A1774" s="6">
        <v>41023</v>
      </c>
      <c r="B1774" s="8">
        <v>3832.42</v>
      </c>
      <c r="C1774" s="8"/>
      <c r="D1774" s="12"/>
    </row>
    <row r="1775" spans="1:4" x14ac:dyDescent="0.25">
      <c r="A1775" s="6">
        <v>41024</v>
      </c>
      <c r="B1775" s="8">
        <v>3894.92</v>
      </c>
      <c r="C1775" s="8"/>
      <c r="D1775" s="12"/>
    </row>
    <row r="1776" spans="1:4" x14ac:dyDescent="0.25">
      <c r="A1776" s="6">
        <v>41025</v>
      </c>
      <c r="B1776" s="8">
        <v>3870.69</v>
      </c>
      <c r="C1776" s="8"/>
      <c r="D1776" s="12"/>
    </row>
    <row r="1777" spans="1:4" x14ac:dyDescent="0.25">
      <c r="A1777" s="6">
        <v>41026</v>
      </c>
      <c r="B1777" s="8">
        <v>3837.88</v>
      </c>
      <c r="C1777" s="8"/>
      <c r="D1777" s="12"/>
    </row>
    <row r="1778" spans="1:4" x14ac:dyDescent="0.25">
      <c r="A1778" s="6">
        <v>41031</v>
      </c>
      <c r="B1778" s="8">
        <v>3874.24</v>
      </c>
      <c r="C1778" s="8"/>
      <c r="D1778" s="12"/>
    </row>
    <row r="1779" spans="1:4" x14ac:dyDescent="0.25">
      <c r="A1779" s="6">
        <v>41032</v>
      </c>
      <c r="B1779" s="8">
        <v>3892.93</v>
      </c>
      <c r="C1779" s="8"/>
      <c r="D1779" s="12"/>
    </row>
    <row r="1780" spans="1:4" x14ac:dyDescent="0.25">
      <c r="A1780" s="6">
        <v>41033</v>
      </c>
      <c r="B1780" s="8">
        <v>3924.26</v>
      </c>
      <c r="C1780" s="8"/>
      <c r="D1780" s="12"/>
    </row>
    <row r="1781" spans="1:4" x14ac:dyDescent="0.25">
      <c r="A1781" s="6">
        <v>41036</v>
      </c>
      <c r="B1781" s="8">
        <v>3954.18</v>
      </c>
      <c r="C1781" s="8"/>
      <c r="D1781" s="12"/>
    </row>
    <row r="1782" spans="1:4" x14ac:dyDescent="0.25">
      <c r="A1782" s="6">
        <v>41037</v>
      </c>
      <c r="B1782" s="8">
        <v>3958.42</v>
      </c>
      <c r="C1782" s="8"/>
      <c r="D1782" s="12"/>
    </row>
    <row r="1783" spans="1:4" x14ac:dyDescent="0.25">
      <c r="A1783" s="6">
        <v>41038</v>
      </c>
      <c r="B1783" s="8">
        <v>3897.47</v>
      </c>
      <c r="C1783" s="8"/>
      <c r="D1783" s="12"/>
    </row>
    <row r="1784" spans="1:4" x14ac:dyDescent="0.25">
      <c r="A1784" s="6">
        <v>41039</v>
      </c>
      <c r="B1784" s="8">
        <v>3912.47</v>
      </c>
      <c r="C1784" s="8"/>
      <c r="D1784" s="12"/>
    </row>
    <row r="1785" spans="1:4" x14ac:dyDescent="0.25">
      <c r="A1785" s="6">
        <v>41040</v>
      </c>
      <c r="B1785" s="8">
        <v>3886.52</v>
      </c>
      <c r="C1785" s="8"/>
      <c r="D1785" s="12"/>
    </row>
    <row r="1786" spans="1:4" x14ac:dyDescent="0.25">
      <c r="A1786" s="6">
        <v>41043</v>
      </c>
      <c r="B1786" s="8">
        <v>3880.78</v>
      </c>
      <c r="C1786" s="8"/>
      <c r="D1786" s="12"/>
    </row>
    <row r="1787" spans="1:4" x14ac:dyDescent="0.25">
      <c r="A1787" s="6">
        <v>41044</v>
      </c>
      <c r="B1787" s="8">
        <v>3865.88</v>
      </c>
      <c r="C1787" s="8"/>
      <c r="D1787" s="12"/>
    </row>
    <row r="1788" spans="1:4" x14ac:dyDescent="0.25">
      <c r="A1788" s="6">
        <v>41045</v>
      </c>
      <c r="B1788" s="8">
        <v>3826.03</v>
      </c>
      <c r="C1788" s="8"/>
      <c r="D1788" s="12"/>
    </row>
    <row r="1789" spans="1:4" x14ac:dyDescent="0.25">
      <c r="A1789" s="6">
        <v>41046</v>
      </c>
      <c r="B1789" s="8">
        <v>3880.79</v>
      </c>
      <c r="C1789" s="8"/>
      <c r="D1789" s="12"/>
    </row>
    <row r="1790" spans="1:4" x14ac:dyDescent="0.25">
      <c r="A1790" s="6">
        <v>41047</v>
      </c>
      <c r="B1790" s="8">
        <v>3810.51</v>
      </c>
      <c r="C1790" s="8"/>
      <c r="D1790" s="12"/>
    </row>
    <row r="1791" spans="1:4" x14ac:dyDescent="0.25">
      <c r="A1791" s="6">
        <v>41050</v>
      </c>
      <c r="B1791" s="8">
        <v>3802.15</v>
      </c>
      <c r="C1791" s="8"/>
      <c r="D1791" s="12"/>
    </row>
    <row r="1792" spans="1:4" x14ac:dyDescent="0.25">
      <c r="A1792" s="6">
        <v>41051</v>
      </c>
      <c r="B1792" s="8">
        <v>3852.18</v>
      </c>
      <c r="C1792" s="8"/>
      <c r="D1792" s="12"/>
    </row>
    <row r="1793" spans="1:4" x14ac:dyDescent="0.25">
      <c r="A1793" s="6">
        <v>41052</v>
      </c>
      <c r="B1793" s="8">
        <v>3844.08</v>
      </c>
      <c r="C1793" s="8"/>
      <c r="D1793" s="12"/>
    </row>
    <row r="1794" spans="1:4" x14ac:dyDescent="0.25">
      <c r="A1794" s="6">
        <v>41053</v>
      </c>
      <c r="B1794" s="8">
        <v>3816.31</v>
      </c>
      <c r="C1794" s="8"/>
      <c r="D1794" s="12"/>
    </row>
    <row r="1795" spans="1:4" x14ac:dyDescent="0.25">
      <c r="A1795" s="6">
        <v>41054</v>
      </c>
      <c r="B1795" s="8">
        <v>3773.09</v>
      </c>
      <c r="C1795" s="8"/>
      <c r="D1795" s="12"/>
    </row>
    <row r="1796" spans="1:4" x14ac:dyDescent="0.25">
      <c r="A1796" s="6">
        <v>41057</v>
      </c>
      <c r="B1796" s="8">
        <v>3822.53</v>
      </c>
      <c r="C1796" s="8"/>
      <c r="D1796" s="12"/>
    </row>
    <row r="1797" spans="1:4" x14ac:dyDescent="0.25">
      <c r="A1797" s="6">
        <v>41058</v>
      </c>
      <c r="B1797" s="8">
        <v>3881.07</v>
      </c>
      <c r="C1797" s="8"/>
      <c r="D1797" s="12"/>
    </row>
    <row r="1798" spans="1:4" x14ac:dyDescent="0.25">
      <c r="A1798" s="6">
        <v>41059</v>
      </c>
      <c r="B1798" s="8">
        <v>3889.62</v>
      </c>
      <c r="C1798" s="8"/>
      <c r="D1798" s="12"/>
    </row>
    <row r="1799" spans="1:4" x14ac:dyDescent="0.25">
      <c r="A1799" s="6">
        <v>41060</v>
      </c>
      <c r="B1799" s="8">
        <v>3898.59</v>
      </c>
      <c r="C1799" s="8"/>
      <c r="D1799" s="12"/>
    </row>
    <row r="1800" spans="1:4" x14ac:dyDescent="0.25">
      <c r="A1800" s="6">
        <v>41061</v>
      </c>
      <c r="B1800" s="8">
        <v>3892.22</v>
      </c>
      <c r="C1800" s="8"/>
      <c r="D1800" s="12"/>
    </row>
    <row r="1801" spans="1:4" x14ac:dyDescent="0.25">
      <c r="A1801" s="6">
        <v>41064</v>
      </c>
      <c r="B1801" s="8">
        <v>3755</v>
      </c>
      <c r="C1801" s="8"/>
      <c r="D1801" s="12"/>
    </row>
    <row r="1802" spans="1:4" x14ac:dyDescent="0.25">
      <c r="A1802" s="6">
        <v>41065</v>
      </c>
      <c r="B1802" s="8">
        <v>3748.98</v>
      </c>
      <c r="C1802" s="8"/>
      <c r="D1802" s="12"/>
    </row>
    <row r="1803" spans="1:4" x14ac:dyDescent="0.25">
      <c r="A1803" s="6">
        <v>41066</v>
      </c>
      <c r="B1803" s="8">
        <v>3734.67</v>
      </c>
      <c r="C1803" s="8"/>
      <c r="D1803" s="12"/>
    </row>
    <row r="1804" spans="1:4" x14ac:dyDescent="0.25">
      <c r="A1804" s="6">
        <v>41067</v>
      </c>
      <c r="B1804" s="8">
        <v>3712.7</v>
      </c>
      <c r="C1804" s="8"/>
      <c r="D1804" s="12"/>
    </row>
    <row r="1805" spans="1:4" x14ac:dyDescent="0.25">
      <c r="A1805" s="6">
        <v>41068</v>
      </c>
      <c r="B1805" s="8">
        <v>3697.72</v>
      </c>
      <c r="C1805" s="8"/>
      <c r="D1805" s="12"/>
    </row>
    <row r="1806" spans="1:4" x14ac:dyDescent="0.25">
      <c r="A1806" s="6">
        <v>41071</v>
      </c>
      <c r="B1806" s="8">
        <v>3760.43</v>
      </c>
      <c r="C1806" s="8"/>
      <c r="D1806" s="12"/>
    </row>
    <row r="1807" spans="1:4" x14ac:dyDescent="0.25">
      <c r="A1807" s="6">
        <v>41072</v>
      </c>
      <c r="B1807" s="8">
        <v>3738.89</v>
      </c>
      <c r="C1807" s="8"/>
      <c r="D1807" s="12"/>
    </row>
    <row r="1808" spans="1:4" x14ac:dyDescent="0.25">
      <c r="A1808" s="6">
        <v>41073</v>
      </c>
      <c r="B1808" s="8">
        <v>3803.82</v>
      </c>
      <c r="C1808" s="8"/>
      <c r="D1808" s="12"/>
    </row>
    <row r="1809" spans="1:4" x14ac:dyDescent="0.25">
      <c r="A1809" s="6">
        <v>41074</v>
      </c>
      <c r="B1809" s="8">
        <v>3777.59</v>
      </c>
      <c r="C1809" s="8"/>
      <c r="D1809" s="12"/>
    </row>
    <row r="1810" spans="1:4" x14ac:dyDescent="0.25">
      <c r="A1810" s="6">
        <v>41075</v>
      </c>
      <c r="B1810" s="8">
        <v>3784.17</v>
      </c>
      <c r="C1810" s="8"/>
      <c r="D1810" s="12"/>
    </row>
    <row r="1811" spans="1:4" x14ac:dyDescent="0.25">
      <c r="A1811" s="6">
        <v>41078</v>
      </c>
      <c r="B1811" s="8">
        <v>3824.15</v>
      </c>
      <c r="C1811" s="8"/>
      <c r="D1811" s="12"/>
    </row>
    <row r="1812" spans="1:4" x14ac:dyDescent="0.25">
      <c r="A1812" s="6">
        <v>41079</v>
      </c>
      <c r="B1812" s="8">
        <v>3799.51</v>
      </c>
      <c r="C1812" s="8"/>
      <c r="D1812" s="12"/>
    </row>
    <row r="1813" spans="1:4" x14ac:dyDescent="0.25">
      <c r="A1813" s="6">
        <v>41080</v>
      </c>
      <c r="B1813" s="8">
        <v>3784.33</v>
      </c>
      <c r="C1813" s="8"/>
      <c r="D1813" s="12"/>
    </row>
    <row r="1814" spans="1:4" x14ac:dyDescent="0.25">
      <c r="A1814" s="6">
        <v>41081</v>
      </c>
      <c r="B1814" s="8">
        <v>3729.21</v>
      </c>
      <c r="C1814" s="8"/>
      <c r="D1814" s="12"/>
    </row>
    <row r="1815" spans="1:4" x14ac:dyDescent="0.25">
      <c r="A1815" s="6">
        <v>41085</v>
      </c>
      <c r="B1815" s="8">
        <v>3633.24</v>
      </c>
      <c r="C1815" s="8"/>
      <c r="D1815" s="12"/>
    </row>
    <row r="1816" spans="1:4" x14ac:dyDescent="0.25">
      <c r="A1816" s="6">
        <v>41086</v>
      </c>
      <c r="B1816" s="8">
        <v>3627.99</v>
      </c>
      <c r="C1816" s="8"/>
      <c r="D1816" s="12"/>
    </row>
    <row r="1817" spans="1:4" x14ac:dyDescent="0.25">
      <c r="A1817" s="6">
        <v>41087</v>
      </c>
      <c r="B1817" s="8">
        <v>3615.95</v>
      </c>
      <c r="C1817" s="8"/>
      <c r="D1817" s="12"/>
    </row>
    <row r="1818" spans="1:4" x14ac:dyDescent="0.25">
      <c r="A1818" s="6">
        <v>41088</v>
      </c>
      <c r="B1818" s="8">
        <v>3562.42</v>
      </c>
      <c r="C1818" s="8"/>
      <c r="D1818" s="12"/>
    </row>
    <row r="1819" spans="1:4" x14ac:dyDescent="0.25">
      <c r="A1819" s="6">
        <v>41089</v>
      </c>
      <c r="B1819" s="8">
        <v>3610.25</v>
      </c>
      <c r="C1819" s="8"/>
      <c r="D1819" s="12"/>
    </row>
    <row r="1820" spans="1:4" x14ac:dyDescent="0.25">
      <c r="A1820" s="6">
        <v>41092</v>
      </c>
      <c r="B1820" s="8">
        <v>3659.61</v>
      </c>
      <c r="C1820" s="8"/>
      <c r="D1820" s="12"/>
    </row>
    <row r="1821" spans="1:4" x14ac:dyDescent="0.25">
      <c r="A1821" s="6">
        <v>41093</v>
      </c>
      <c r="B1821" s="8">
        <v>3672.97</v>
      </c>
      <c r="C1821" s="8"/>
      <c r="D1821" s="12"/>
    </row>
    <row r="1822" spans="1:4" x14ac:dyDescent="0.25">
      <c r="A1822" s="6">
        <v>41094</v>
      </c>
      <c r="B1822" s="8">
        <v>3659.61</v>
      </c>
      <c r="C1822" s="8"/>
      <c r="D1822" s="12"/>
    </row>
    <row r="1823" spans="1:4" x14ac:dyDescent="0.25">
      <c r="A1823" s="6">
        <v>41095</v>
      </c>
      <c r="B1823" s="8">
        <v>3572.74</v>
      </c>
      <c r="C1823" s="8"/>
      <c r="D1823" s="12"/>
    </row>
    <row r="1824" spans="1:4" x14ac:dyDescent="0.25">
      <c r="A1824" s="6">
        <v>41096</v>
      </c>
      <c r="B1824" s="8">
        <v>3645.55</v>
      </c>
      <c r="C1824" s="8"/>
      <c r="D1824" s="12"/>
    </row>
    <row r="1825" spans="1:4" x14ac:dyDescent="0.25">
      <c r="A1825" s="6">
        <v>41099</v>
      </c>
      <c r="B1825" s="8">
        <v>3553.28</v>
      </c>
      <c r="C1825" s="8"/>
      <c r="D1825" s="12"/>
    </row>
    <row r="1826" spans="1:4" x14ac:dyDescent="0.25">
      <c r="A1826" s="6">
        <v>41100</v>
      </c>
      <c r="B1826" s="8">
        <v>3512.12</v>
      </c>
      <c r="C1826" s="8"/>
      <c r="D1826" s="12"/>
    </row>
    <row r="1827" spans="1:4" x14ac:dyDescent="0.25">
      <c r="A1827" s="6">
        <v>41101</v>
      </c>
      <c r="B1827" s="8">
        <v>3544.09</v>
      </c>
      <c r="C1827" s="8"/>
      <c r="D1827" s="12"/>
    </row>
    <row r="1828" spans="1:4" x14ac:dyDescent="0.25">
      <c r="A1828" s="6">
        <v>41102</v>
      </c>
      <c r="B1828" s="8">
        <v>3596.42</v>
      </c>
      <c r="C1828" s="8"/>
      <c r="D1828" s="12"/>
    </row>
    <row r="1829" spans="1:4" x14ac:dyDescent="0.25">
      <c r="A1829" s="6">
        <v>41103</v>
      </c>
      <c r="B1829" s="8">
        <v>3570.76</v>
      </c>
      <c r="C1829" s="8"/>
      <c r="D1829" s="12"/>
    </row>
    <row r="1830" spans="1:4" x14ac:dyDescent="0.25">
      <c r="A1830" s="6">
        <v>41106</v>
      </c>
      <c r="B1830" s="8">
        <v>3416.2</v>
      </c>
      <c r="C1830" s="8"/>
      <c r="D1830" s="12"/>
    </row>
    <row r="1831" spans="1:4" x14ac:dyDescent="0.25">
      <c r="A1831" s="6">
        <v>41107</v>
      </c>
      <c r="B1831" s="8">
        <v>3445.55</v>
      </c>
      <c r="C1831" s="8"/>
      <c r="D1831" s="12"/>
    </row>
    <row r="1832" spans="1:4" x14ac:dyDescent="0.25">
      <c r="A1832" s="6">
        <v>41108</v>
      </c>
      <c r="B1832" s="8">
        <v>3476.42</v>
      </c>
      <c r="C1832" s="8"/>
      <c r="D1832" s="12"/>
    </row>
    <row r="1833" spans="1:4" x14ac:dyDescent="0.25">
      <c r="A1833" s="6">
        <v>41109</v>
      </c>
      <c r="B1833" s="8">
        <v>3525.84</v>
      </c>
      <c r="C1833" s="8"/>
      <c r="D1833" s="12"/>
    </row>
    <row r="1834" spans="1:4" x14ac:dyDescent="0.25">
      <c r="A1834" s="6">
        <v>41110</v>
      </c>
      <c r="B1834" s="8">
        <v>3510.48</v>
      </c>
      <c r="C1834" s="8"/>
      <c r="D1834" s="12"/>
    </row>
    <row r="1835" spans="1:4" x14ac:dyDescent="0.25">
      <c r="A1835" s="6">
        <v>41113</v>
      </c>
      <c r="B1835" s="8">
        <v>3477.06</v>
      </c>
      <c r="C1835" s="8"/>
      <c r="D1835" s="12"/>
    </row>
    <row r="1836" spans="1:4" x14ac:dyDescent="0.25">
      <c r="A1836" s="6">
        <v>41114</v>
      </c>
      <c r="B1836" s="8">
        <v>3507.03</v>
      </c>
      <c r="C1836" s="8"/>
      <c r="D1836" s="12"/>
    </row>
    <row r="1837" spans="1:4" x14ac:dyDescent="0.25">
      <c r="A1837" s="6">
        <v>41115</v>
      </c>
      <c r="B1837" s="8">
        <v>3482.59</v>
      </c>
      <c r="C1837" s="8"/>
      <c r="D1837" s="12"/>
    </row>
    <row r="1838" spans="1:4" x14ac:dyDescent="0.25">
      <c r="A1838" s="6">
        <v>41116</v>
      </c>
      <c r="B1838" s="8">
        <v>3444.94</v>
      </c>
      <c r="C1838" s="8"/>
      <c r="D1838" s="12"/>
    </row>
    <row r="1839" spans="1:4" x14ac:dyDescent="0.25">
      <c r="A1839" s="6">
        <v>41117</v>
      </c>
      <c r="B1839" s="8">
        <v>3420.61</v>
      </c>
      <c r="C1839" s="8"/>
      <c r="D1839" s="12"/>
    </row>
    <row r="1840" spans="1:4" x14ac:dyDescent="0.25">
      <c r="A1840" s="6">
        <v>41120</v>
      </c>
      <c r="B1840" s="8">
        <v>3335.24</v>
      </c>
      <c r="C1840" s="8"/>
      <c r="D1840" s="12"/>
    </row>
    <row r="1841" spans="1:4" x14ac:dyDescent="0.25">
      <c r="A1841" s="6">
        <v>41121</v>
      </c>
      <c r="B1841" s="8">
        <v>3272.06</v>
      </c>
      <c r="C1841" s="8"/>
      <c r="D1841" s="12"/>
    </row>
    <row r="1842" spans="1:4" x14ac:dyDescent="0.25">
      <c r="A1842" s="6">
        <v>41122</v>
      </c>
      <c r="B1842" s="8">
        <v>3333.01</v>
      </c>
      <c r="C1842" s="8"/>
      <c r="D1842" s="12"/>
    </row>
    <row r="1843" spans="1:4" x14ac:dyDescent="0.25">
      <c r="A1843" s="6">
        <v>41123</v>
      </c>
      <c r="B1843" s="8">
        <v>3314.23</v>
      </c>
      <c r="C1843" s="8"/>
      <c r="D1843" s="12"/>
    </row>
    <row r="1844" spans="1:4" x14ac:dyDescent="0.25">
      <c r="A1844" s="6">
        <v>41124</v>
      </c>
      <c r="B1844" s="8">
        <v>3393.94</v>
      </c>
      <c r="C1844" s="8"/>
      <c r="D1844" s="12"/>
    </row>
    <row r="1845" spans="1:4" x14ac:dyDescent="0.25">
      <c r="A1845" s="6">
        <v>41127</v>
      </c>
      <c r="B1845" s="8">
        <v>3484</v>
      </c>
      <c r="C1845" s="8"/>
      <c r="D1845" s="12"/>
    </row>
    <row r="1846" spans="1:4" x14ac:dyDescent="0.25">
      <c r="A1846" s="6">
        <v>41128</v>
      </c>
      <c r="B1846" s="8">
        <v>3524.75</v>
      </c>
      <c r="C1846" s="8"/>
      <c r="D1846" s="12"/>
    </row>
    <row r="1847" spans="1:4" x14ac:dyDescent="0.25">
      <c r="A1847" s="6">
        <v>41129</v>
      </c>
      <c r="B1847" s="8">
        <v>3515.61</v>
      </c>
      <c r="C1847" s="8"/>
      <c r="D1847" s="12"/>
    </row>
    <row r="1848" spans="1:4" x14ac:dyDescent="0.25">
      <c r="A1848" s="6">
        <v>41130</v>
      </c>
      <c r="B1848" s="8">
        <v>3565.9</v>
      </c>
      <c r="C1848" s="8"/>
      <c r="D1848" s="12"/>
    </row>
    <row r="1849" spans="1:4" x14ac:dyDescent="0.25">
      <c r="A1849" s="6">
        <v>41131</v>
      </c>
      <c r="B1849" s="8">
        <v>3562.51</v>
      </c>
      <c r="C1849" s="8"/>
      <c r="D1849" s="12"/>
    </row>
    <row r="1850" spans="1:4" x14ac:dyDescent="0.25">
      <c r="A1850" s="6">
        <v>41134</v>
      </c>
      <c r="B1850" s="8">
        <v>3489.25</v>
      </c>
      <c r="C1850" s="8"/>
      <c r="D1850" s="12"/>
    </row>
    <row r="1851" spans="1:4" x14ac:dyDescent="0.25">
      <c r="A1851" s="6">
        <v>41135</v>
      </c>
      <c r="B1851" s="8">
        <v>3526.63</v>
      </c>
      <c r="C1851" s="8"/>
      <c r="D1851" s="12"/>
    </row>
    <row r="1852" spans="1:4" x14ac:dyDescent="0.25">
      <c r="A1852" s="6">
        <v>41136</v>
      </c>
      <c r="B1852" s="8">
        <v>3490.39</v>
      </c>
      <c r="C1852" s="8"/>
      <c r="D1852" s="12"/>
    </row>
    <row r="1853" spans="1:4" x14ac:dyDescent="0.25">
      <c r="A1853" s="6">
        <v>41137</v>
      </c>
      <c r="B1853" s="8">
        <v>3462.82</v>
      </c>
      <c r="C1853" s="8"/>
      <c r="D1853" s="12"/>
    </row>
    <row r="1854" spans="1:4" x14ac:dyDescent="0.25">
      <c r="A1854" s="6">
        <v>41138</v>
      </c>
      <c r="B1854" s="8">
        <v>3465.93</v>
      </c>
      <c r="C1854" s="8"/>
      <c r="D1854" s="12"/>
    </row>
    <row r="1855" spans="1:4" x14ac:dyDescent="0.25">
      <c r="A1855" s="6">
        <v>41141</v>
      </c>
      <c r="B1855" s="8">
        <v>3487.6</v>
      </c>
      <c r="C1855" s="8"/>
      <c r="D1855" s="12"/>
    </row>
    <row r="1856" spans="1:4" x14ac:dyDescent="0.25">
      <c r="A1856" s="6">
        <v>41142</v>
      </c>
      <c r="B1856" s="8">
        <v>3549.84</v>
      </c>
      <c r="C1856" s="8"/>
      <c r="D1856" s="12"/>
    </row>
    <row r="1857" spans="1:4" x14ac:dyDescent="0.25">
      <c r="A1857" s="6">
        <v>41143</v>
      </c>
      <c r="B1857" s="8">
        <v>3528.2</v>
      </c>
      <c r="C1857" s="8"/>
      <c r="D1857" s="12"/>
    </row>
    <row r="1858" spans="1:4" x14ac:dyDescent="0.25">
      <c r="A1858" s="6">
        <v>41144</v>
      </c>
      <c r="B1858" s="8">
        <v>3556.22</v>
      </c>
      <c r="C1858" s="8"/>
      <c r="D1858" s="12"/>
    </row>
    <row r="1859" spans="1:4" x14ac:dyDescent="0.25">
      <c r="A1859" s="6">
        <v>41145</v>
      </c>
      <c r="B1859" s="8">
        <v>3475.56</v>
      </c>
      <c r="C1859" s="8"/>
      <c r="D1859" s="12"/>
    </row>
    <row r="1860" spans="1:4" x14ac:dyDescent="0.25">
      <c r="A1860" s="6">
        <v>41148</v>
      </c>
      <c r="B1860" s="8">
        <v>3394.92</v>
      </c>
      <c r="C1860" s="8"/>
      <c r="D1860" s="12"/>
    </row>
    <row r="1861" spans="1:4" x14ac:dyDescent="0.25">
      <c r="A1861" s="6">
        <v>41149</v>
      </c>
      <c r="B1861" s="8">
        <v>3420.87</v>
      </c>
      <c r="C1861" s="8"/>
      <c r="D1861" s="12"/>
    </row>
    <row r="1862" spans="1:4" x14ac:dyDescent="0.25">
      <c r="A1862" s="6">
        <v>41150</v>
      </c>
      <c r="B1862" s="8">
        <v>3408.17</v>
      </c>
      <c r="C1862" s="8"/>
      <c r="D1862" s="12"/>
    </row>
    <row r="1863" spans="1:4" x14ac:dyDescent="0.25">
      <c r="A1863" s="6">
        <v>41151</v>
      </c>
      <c r="B1863" s="8">
        <v>3340.95</v>
      </c>
      <c r="C1863" s="8"/>
      <c r="D1863" s="12"/>
    </row>
    <row r="1864" spans="1:4" x14ac:dyDescent="0.25">
      <c r="A1864" s="6">
        <v>41152</v>
      </c>
      <c r="B1864" s="8">
        <v>3354.8</v>
      </c>
      <c r="C1864" s="8"/>
      <c r="D1864" s="12"/>
    </row>
    <row r="1865" spans="1:4" x14ac:dyDescent="0.25">
      <c r="A1865" s="6">
        <v>41155</v>
      </c>
      <c r="B1865" s="8">
        <v>3417.64</v>
      </c>
      <c r="C1865" s="8"/>
      <c r="D1865" s="12"/>
    </row>
    <row r="1866" spans="1:4" x14ac:dyDescent="0.25">
      <c r="A1866" s="6">
        <v>41156</v>
      </c>
      <c r="B1866" s="8">
        <v>3390.99</v>
      </c>
      <c r="C1866" s="8"/>
      <c r="D1866" s="12"/>
    </row>
    <row r="1867" spans="1:4" x14ac:dyDescent="0.25">
      <c r="A1867" s="6">
        <v>41157</v>
      </c>
      <c r="B1867" s="8">
        <v>3419.6</v>
      </c>
      <c r="C1867" s="8"/>
      <c r="D1867" s="12"/>
    </row>
    <row r="1868" spans="1:4" x14ac:dyDescent="0.25">
      <c r="A1868" s="6">
        <v>41158</v>
      </c>
      <c r="B1868" s="8">
        <v>3458.19</v>
      </c>
      <c r="C1868" s="8"/>
      <c r="D1868" s="12"/>
    </row>
    <row r="1869" spans="1:4" x14ac:dyDescent="0.25">
      <c r="A1869" s="6">
        <v>41159</v>
      </c>
      <c r="B1869" s="8">
        <v>3569.98</v>
      </c>
      <c r="C1869" s="8"/>
      <c r="D1869" s="12"/>
    </row>
    <row r="1870" spans="1:4" x14ac:dyDescent="0.25">
      <c r="A1870" s="6">
        <v>41162</v>
      </c>
      <c r="B1870" s="8">
        <v>3608.76</v>
      </c>
      <c r="C1870" s="8"/>
      <c r="D1870" s="12"/>
    </row>
    <row r="1871" spans="1:4" x14ac:dyDescent="0.25">
      <c r="A1871" s="6">
        <v>41163</v>
      </c>
      <c r="B1871" s="8">
        <v>3602.09</v>
      </c>
      <c r="C1871" s="8"/>
      <c r="D1871" s="12"/>
    </row>
    <row r="1872" spans="1:4" x14ac:dyDescent="0.25">
      <c r="A1872" s="6">
        <v>41164</v>
      </c>
      <c r="B1872" s="8">
        <v>3628.53</v>
      </c>
      <c r="C1872" s="8"/>
      <c r="D1872" s="12"/>
    </row>
    <row r="1873" spans="1:4" x14ac:dyDescent="0.25">
      <c r="A1873" s="6">
        <v>41165</v>
      </c>
      <c r="B1873" s="8">
        <v>3567.51</v>
      </c>
      <c r="C1873" s="8"/>
      <c r="D1873" s="12"/>
    </row>
    <row r="1874" spans="1:4" x14ac:dyDescent="0.25">
      <c r="A1874" s="6">
        <v>41166</v>
      </c>
      <c r="B1874" s="8">
        <v>3568.22</v>
      </c>
      <c r="C1874" s="8"/>
      <c r="D1874" s="12"/>
    </row>
    <row r="1875" spans="1:4" x14ac:dyDescent="0.25">
      <c r="A1875" s="6">
        <v>41169</v>
      </c>
      <c r="B1875" s="8">
        <v>3462.53</v>
      </c>
      <c r="C1875" s="8"/>
      <c r="D1875" s="12"/>
    </row>
    <row r="1876" spans="1:4" x14ac:dyDescent="0.25">
      <c r="A1876" s="6">
        <v>41170</v>
      </c>
      <c r="B1876" s="8">
        <v>3454.67</v>
      </c>
      <c r="C1876" s="8"/>
      <c r="D1876" s="12"/>
    </row>
    <row r="1877" spans="1:4" x14ac:dyDescent="0.25">
      <c r="A1877" s="6">
        <v>41171</v>
      </c>
      <c r="B1877" s="8">
        <v>3486.53</v>
      </c>
      <c r="C1877" s="8"/>
      <c r="D1877" s="12"/>
    </row>
    <row r="1878" spans="1:4" x14ac:dyDescent="0.25">
      <c r="A1878" s="6">
        <v>41172</v>
      </c>
      <c r="B1878" s="8">
        <v>3364.47</v>
      </c>
      <c r="C1878" s="8"/>
      <c r="D1878" s="12"/>
    </row>
    <row r="1879" spans="1:4" x14ac:dyDescent="0.25">
      <c r="A1879" s="6">
        <v>41173</v>
      </c>
      <c r="B1879" s="8">
        <v>3329.3</v>
      </c>
      <c r="C1879" s="8"/>
      <c r="D1879" s="12"/>
    </row>
    <row r="1880" spans="1:4" x14ac:dyDescent="0.25">
      <c r="A1880" s="6">
        <v>41176</v>
      </c>
      <c r="B1880" s="8">
        <v>3351.99</v>
      </c>
      <c r="C1880" s="8"/>
      <c r="D1880" s="12"/>
    </row>
    <row r="1881" spans="1:4" x14ac:dyDescent="0.25">
      <c r="A1881" s="6">
        <v>41177</v>
      </c>
      <c r="B1881" s="8">
        <v>3323.86</v>
      </c>
      <c r="C1881" s="8"/>
      <c r="D1881" s="12"/>
    </row>
    <row r="1882" spans="1:4" x14ac:dyDescent="0.25">
      <c r="A1882" s="6">
        <v>41178</v>
      </c>
      <c r="B1882" s="8">
        <v>3231.02</v>
      </c>
      <c r="C1882" s="8"/>
      <c r="D1882" s="12"/>
    </row>
    <row r="1883" spans="1:4" x14ac:dyDescent="0.25">
      <c r="A1883" s="6">
        <v>41179</v>
      </c>
      <c r="B1883" s="8">
        <v>3301.32</v>
      </c>
      <c r="C1883" s="8"/>
      <c r="D1883" s="12"/>
    </row>
    <row r="1884" spans="1:4" x14ac:dyDescent="0.25">
      <c r="A1884" s="6">
        <v>41180</v>
      </c>
      <c r="B1884" s="8">
        <v>3359.22</v>
      </c>
      <c r="C1884" s="8"/>
      <c r="D1884" s="12"/>
    </row>
    <row r="1885" spans="1:4" x14ac:dyDescent="0.25">
      <c r="A1885" s="6">
        <v>41190</v>
      </c>
      <c r="B1885" s="8">
        <v>3358.49</v>
      </c>
      <c r="C1885" s="8"/>
      <c r="D1885" s="12"/>
    </row>
    <row r="1886" spans="1:4" x14ac:dyDescent="0.25">
      <c r="A1886" s="6">
        <v>41191</v>
      </c>
      <c r="B1886" s="8">
        <v>3451.72</v>
      </c>
      <c r="C1886" s="8"/>
      <c r="D1886" s="12"/>
    </row>
    <row r="1887" spans="1:4" x14ac:dyDescent="0.25">
      <c r="A1887" s="6">
        <v>41192</v>
      </c>
      <c r="B1887" s="8">
        <v>3494.37</v>
      </c>
      <c r="C1887" s="8"/>
      <c r="D1887" s="12"/>
    </row>
    <row r="1888" spans="1:4" x14ac:dyDescent="0.25">
      <c r="A1888" s="6">
        <v>41193</v>
      </c>
      <c r="B1888" s="8">
        <v>3440.52</v>
      </c>
      <c r="C1888" s="8"/>
      <c r="D1888" s="12"/>
    </row>
    <row r="1889" spans="1:4" x14ac:dyDescent="0.25">
      <c r="A1889" s="6">
        <v>41194</v>
      </c>
      <c r="B1889" s="8">
        <v>3432.24</v>
      </c>
      <c r="C1889" s="8"/>
      <c r="D1889" s="12"/>
    </row>
    <row r="1890" spans="1:4" x14ac:dyDescent="0.25">
      <c r="A1890" s="6">
        <v>41197</v>
      </c>
      <c r="B1890" s="8">
        <v>3405.95</v>
      </c>
      <c r="C1890" s="8"/>
      <c r="D1890" s="12"/>
    </row>
    <row r="1891" spans="1:4" x14ac:dyDescent="0.25">
      <c r="A1891" s="6">
        <v>41198</v>
      </c>
      <c r="B1891" s="8">
        <v>3418.92</v>
      </c>
      <c r="C1891" s="8"/>
      <c r="D1891" s="12"/>
    </row>
    <row r="1892" spans="1:4" x14ac:dyDescent="0.25">
      <c r="A1892" s="6">
        <v>41199</v>
      </c>
      <c r="B1892" s="8">
        <v>3432.01</v>
      </c>
      <c r="C1892" s="8"/>
      <c r="D1892" s="12"/>
    </row>
    <row r="1893" spans="1:4" x14ac:dyDescent="0.25">
      <c r="A1893" s="6">
        <v>41200</v>
      </c>
      <c r="B1893" s="8">
        <v>3486.98</v>
      </c>
      <c r="C1893" s="8"/>
      <c r="D1893" s="12"/>
    </row>
    <row r="1894" spans="1:4" x14ac:dyDescent="0.25">
      <c r="A1894" s="6">
        <v>41201</v>
      </c>
      <c r="B1894" s="8">
        <v>3477.78</v>
      </c>
      <c r="C1894" s="8"/>
      <c r="D1894" s="12"/>
    </row>
    <row r="1895" spans="1:4" x14ac:dyDescent="0.25">
      <c r="A1895" s="6">
        <v>41204</v>
      </c>
      <c r="B1895" s="8">
        <v>3492.79</v>
      </c>
      <c r="C1895" s="8"/>
      <c r="D1895" s="12"/>
    </row>
    <row r="1896" spans="1:4" x14ac:dyDescent="0.25">
      <c r="A1896" s="6">
        <v>41205</v>
      </c>
      <c r="B1896" s="8">
        <v>3455.7</v>
      </c>
      <c r="C1896" s="8"/>
      <c r="D1896" s="12"/>
    </row>
    <row r="1897" spans="1:4" x14ac:dyDescent="0.25">
      <c r="A1897" s="6">
        <v>41206</v>
      </c>
      <c r="B1897" s="8">
        <v>3440.75</v>
      </c>
      <c r="C1897" s="8"/>
      <c r="D1897" s="12"/>
    </row>
    <row r="1898" spans="1:4" x14ac:dyDescent="0.25">
      <c r="A1898" s="6">
        <v>41207</v>
      </c>
      <c r="B1898" s="8">
        <v>3401.95</v>
      </c>
      <c r="C1898" s="8"/>
      <c r="D1898" s="12"/>
    </row>
    <row r="1899" spans="1:4" x14ac:dyDescent="0.25">
      <c r="A1899" s="6">
        <v>41208</v>
      </c>
      <c r="B1899" s="8">
        <v>3327.72</v>
      </c>
      <c r="C1899" s="8"/>
      <c r="D1899" s="12"/>
    </row>
    <row r="1900" spans="1:4" x14ac:dyDescent="0.25">
      <c r="A1900" s="6">
        <v>41211</v>
      </c>
      <c r="B1900" s="8">
        <v>3321.76</v>
      </c>
      <c r="C1900" s="8"/>
      <c r="D1900" s="12"/>
    </row>
    <row r="1901" spans="1:4" x14ac:dyDescent="0.25">
      <c r="A1901" s="6">
        <v>41212</v>
      </c>
      <c r="B1901" s="8">
        <v>3327.51</v>
      </c>
      <c r="C1901" s="8"/>
      <c r="D1901" s="12"/>
    </row>
    <row r="1902" spans="1:4" x14ac:dyDescent="0.25">
      <c r="A1902" s="6">
        <v>41213</v>
      </c>
      <c r="B1902" s="8">
        <v>3342.92</v>
      </c>
      <c r="C1902" s="8"/>
      <c r="D1902" s="12"/>
    </row>
    <row r="1903" spans="1:4" x14ac:dyDescent="0.25">
      <c r="A1903" s="6">
        <v>41214</v>
      </c>
      <c r="B1903" s="8">
        <v>3402.75</v>
      </c>
      <c r="C1903" s="8"/>
      <c r="D1903" s="12"/>
    </row>
    <row r="1904" spans="1:4" x14ac:dyDescent="0.25">
      <c r="A1904" s="6">
        <v>41215</v>
      </c>
      <c r="B1904" s="8">
        <v>3418.42</v>
      </c>
      <c r="C1904" s="8"/>
      <c r="D1904" s="12"/>
    </row>
    <row r="1905" spans="1:4" x14ac:dyDescent="0.25">
      <c r="A1905" s="6">
        <v>41218</v>
      </c>
      <c r="B1905" s="8">
        <v>3406.76</v>
      </c>
      <c r="C1905" s="8"/>
      <c r="D1905" s="12"/>
    </row>
    <row r="1906" spans="1:4" x14ac:dyDescent="0.25">
      <c r="A1906" s="6">
        <v>41219</v>
      </c>
      <c r="B1906" s="8">
        <v>3380.06</v>
      </c>
      <c r="C1906" s="8"/>
      <c r="D1906" s="12"/>
    </row>
    <row r="1907" spans="1:4" x14ac:dyDescent="0.25">
      <c r="A1907" s="6">
        <v>41220</v>
      </c>
      <c r="B1907" s="8">
        <v>3380.4</v>
      </c>
      <c r="C1907" s="8"/>
      <c r="D1907" s="12"/>
    </row>
    <row r="1908" spans="1:4" x14ac:dyDescent="0.25">
      <c r="A1908" s="6">
        <v>41221</v>
      </c>
      <c r="B1908" s="8">
        <v>3293.7</v>
      </c>
      <c r="C1908" s="8"/>
      <c r="D1908" s="12"/>
    </row>
    <row r="1909" spans="1:4" x14ac:dyDescent="0.25">
      <c r="A1909" s="6">
        <v>41222</v>
      </c>
      <c r="B1909" s="8">
        <v>3284.72</v>
      </c>
      <c r="C1909" s="8"/>
      <c r="D1909" s="12"/>
    </row>
    <row r="1910" spans="1:4" x14ac:dyDescent="0.25">
      <c r="A1910" s="6">
        <v>41225</v>
      </c>
      <c r="B1910" s="8">
        <v>3312.96</v>
      </c>
      <c r="C1910" s="8"/>
      <c r="D1910" s="12"/>
    </row>
    <row r="1911" spans="1:4" x14ac:dyDescent="0.25">
      <c r="A1911" s="6">
        <v>41226</v>
      </c>
      <c r="B1911" s="8">
        <v>3245.89</v>
      </c>
      <c r="C1911" s="8"/>
      <c r="D1911" s="12"/>
    </row>
    <row r="1912" spans="1:4" x14ac:dyDescent="0.25">
      <c r="A1912" s="6">
        <v>41227</v>
      </c>
      <c r="B1912" s="8">
        <v>3248.08</v>
      </c>
      <c r="C1912" s="8"/>
      <c r="D1912" s="12"/>
    </row>
    <row r="1913" spans="1:4" x14ac:dyDescent="0.25">
      <c r="A1913" s="6">
        <v>41228</v>
      </c>
      <c r="B1913" s="8">
        <v>3185.24</v>
      </c>
      <c r="C1913" s="8"/>
      <c r="D1913" s="12"/>
    </row>
    <row r="1914" spans="1:4" x14ac:dyDescent="0.25">
      <c r="A1914" s="6">
        <v>41229</v>
      </c>
      <c r="B1914" s="8">
        <v>3165.49</v>
      </c>
      <c r="C1914" s="8"/>
      <c r="D1914" s="12"/>
    </row>
    <row r="1915" spans="1:4" x14ac:dyDescent="0.25">
      <c r="A1915" s="6">
        <v>41232</v>
      </c>
      <c r="B1915" s="8">
        <v>3183.36</v>
      </c>
      <c r="C1915" s="8"/>
      <c r="D1915" s="12"/>
    </row>
    <row r="1916" spans="1:4" x14ac:dyDescent="0.25">
      <c r="A1916" s="6">
        <v>41233</v>
      </c>
      <c r="B1916" s="8">
        <v>3174.42</v>
      </c>
      <c r="C1916" s="8"/>
      <c r="D1916" s="12"/>
    </row>
    <row r="1917" spans="1:4" x14ac:dyDescent="0.25">
      <c r="A1917" s="6">
        <v>41234</v>
      </c>
      <c r="B1917" s="8">
        <v>3208.17</v>
      </c>
      <c r="C1917" s="8"/>
      <c r="D1917" s="12"/>
    </row>
    <row r="1918" spans="1:4" x14ac:dyDescent="0.25">
      <c r="A1918" s="6">
        <v>41235</v>
      </c>
      <c r="B1918" s="8">
        <v>3169.89</v>
      </c>
      <c r="C1918" s="8"/>
      <c r="D1918" s="12"/>
    </row>
    <row r="1919" spans="1:4" x14ac:dyDescent="0.25">
      <c r="A1919" s="6">
        <v>41236</v>
      </c>
      <c r="B1919" s="8">
        <v>3177.76</v>
      </c>
      <c r="C1919" s="8"/>
      <c r="D1919" s="12"/>
    </row>
    <row r="1920" spans="1:4" x14ac:dyDescent="0.25">
      <c r="A1920" s="6">
        <v>41239</v>
      </c>
      <c r="B1920" s="8">
        <v>3137.87</v>
      </c>
      <c r="C1920" s="8"/>
      <c r="D1920" s="12"/>
    </row>
    <row r="1921" spans="1:4" x14ac:dyDescent="0.25">
      <c r="A1921" s="6">
        <v>41240</v>
      </c>
      <c r="B1921" s="8">
        <v>3005.27</v>
      </c>
      <c r="C1921" s="8"/>
      <c r="D1921" s="12"/>
    </row>
    <row r="1922" spans="1:4" x14ac:dyDescent="0.25">
      <c r="A1922" s="6">
        <v>41241</v>
      </c>
      <c r="B1922" s="8">
        <v>2930.07</v>
      </c>
      <c r="C1922" s="8"/>
      <c r="D1922" s="12"/>
    </row>
    <row r="1923" spans="1:4" x14ac:dyDescent="0.25">
      <c r="A1923" s="6">
        <v>41242</v>
      </c>
      <c r="B1923" s="8">
        <v>2892.59</v>
      </c>
      <c r="C1923" s="8"/>
      <c r="D1923" s="12"/>
    </row>
    <row r="1924" spans="1:4" x14ac:dyDescent="0.25">
      <c r="A1924" s="6">
        <v>41243</v>
      </c>
      <c r="B1924" s="8">
        <v>2930.45</v>
      </c>
      <c r="C1924" s="8"/>
      <c r="D1924" s="12"/>
    </row>
    <row r="1925" spans="1:4" x14ac:dyDescent="0.25">
      <c r="A1925" s="6">
        <v>41246</v>
      </c>
      <c r="B1925" s="8">
        <v>2850.82</v>
      </c>
      <c r="C1925" s="8"/>
      <c r="D1925" s="12"/>
    </row>
    <row r="1926" spans="1:4" x14ac:dyDescent="0.25">
      <c r="A1926" s="6">
        <v>41247</v>
      </c>
      <c r="B1926" s="8">
        <v>2887.79</v>
      </c>
      <c r="C1926" s="8"/>
      <c r="D1926" s="12"/>
    </row>
    <row r="1927" spans="1:4" x14ac:dyDescent="0.25">
      <c r="A1927" s="6">
        <v>41248</v>
      </c>
      <c r="B1927" s="8">
        <v>2999.13</v>
      </c>
      <c r="C1927" s="8"/>
      <c r="D1927" s="12"/>
    </row>
    <row r="1928" spans="1:4" x14ac:dyDescent="0.25">
      <c r="A1928" s="6">
        <v>41249</v>
      </c>
      <c r="B1928" s="8">
        <v>2998.71</v>
      </c>
      <c r="C1928" s="8"/>
      <c r="D1928" s="12"/>
    </row>
    <row r="1929" spans="1:4" x14ac:dyDescent="0.25">
      <c r="A1929" s="6">
        <v>41250</v>
      </c>
      <c r="B1929" s="8">
        <v>3071.86</v>
      </c>
      <c r="C1929" s="8"/>
      <c r="D1929" s="12"/>
    </row>
    <row r="1930" spans="1:4" x14ac:dyDescent="0.25">
      <c r="A1930" s="6">
        <v>41253</v>
      </c>
      <c r="B1930" s="8">
        <v>3128.4</v>
      </c>
      <c r="C1930" s="8"/>
      <c r="D1930" s="12"/>
    </row>
    <row r="1931" spans="1:4" x14ac:dyDescent="0.25">
      <c r="A1931" s="6">
        <v>41254</v>
      </c>
      <c r="B1931" s="8">
        <v>3104.63</v>
      </c>
      <c r="C1931" s="8"/>
      <c r="D1931" s="12"/>
    </row>
    <row r="1932" spans="1:4" x14ac:dyDescent="0.25">
      <c r="A1932" s="6">
        <v>41255</v>
      </c>
      <c r="B1932" s="8">
        <v>3104.94</v>
      </c>
      <c r="C1932" s="8"/>
      <c r="D1932" s="12"/>
    </row>
    <row r="1933" spans="1:4" x14ac:dyDescent="0.25">
      <c r="A1933" s="6">
        <v>41256</v>
      </c>
      <c r="B1933" s="8">
        <v>3061.62</v>
      </c>
      <c r="C1933" s="8"/>
      <c r="D1933" s="12"/>
    </row>
    <row r="1934" spans="1:4" x14ac:dyDescent="0.25">
      <c r="A1934" s="6">
        <v>41257</v>
      </c>
      <c r="B1934" s="8">
        <v>3183.75</v>
      </c>
      <c r="C1934" s="8"/>
      <c r="D1934" s="12"/>
    </row>
    <row r="1935" spans="1:4" x14ac:dyDescent="0.25">
      <c r="A1935" s="6">
        <v>41260</v>
      </c>
      <c r="B1935" s="8">
        <v>3201.26</v>
      </c>
      <c r="C1935" s="8"/>
      <c r="D1935" s="12"/>
    </row>
    <row r="1936" spans="1:4" x14ac:dyDescent="0.25">
      <c r="A1936" s="6">
        <v>41261</v>
      </c>
      <c r="B1936" s="8">
        <v>3192.98</v>
      </c>
      <c r="C1936" s="8"/>
      <c r="D1936" s="12"/>
    </row>
    <row r="1937" spans="1:4" x14ac:dyDescent="0.25">
      <c r="A1937" s="6">
        <v>41262</v>
      </c>
      <c r="B1937" s="8">
        <v>3205.87</v>
      </c>
      <c r="C1937" s="8"/>
      <c r="D1937" s="12"/>
    </row>
    <row r="1938" spans="1:4" x14ac:dyDescent="0.25">
      <c r="A1938" s="6">
        <v>41263</v>
      </c>
      <c r="B1938" s="8">
        <v>3215.95</v>
      </c>
      <c r="C1938" s="8"/>
      <c r="D1938" s="12"/>
    </row>
    <row r="1939" spans="1:4" x14ac:dyDescent="0.25">
      <c r="A1939" s="6">
        <v>41264</v>
      </c>
      <c r="B1939" s="8">
        <v>3218.08</v>
      </c>
      <c r="C1939" s="8"/>
      <c r="D1939" s="12"/>
    </row>
    <row r="1940" spans="1:4" x14ac:dyDescent="0.25">
      <c r="A1940" s="6">
        <v>41267</v>
      </c>
      <c r="B1940" s="8">
        <v>3244.1</v>
      </c>
      <c r="C1940" s="8"/>
      <c r="D1940" s="12"/>
    </row>
    <row r="1941" spans="1:4" x14ac:dyDescent="0.25">
      <c r="A1941" s="6">
        <v>41268</v>
      </c>
      <c r="B1941" s="8">
        <v>3318.39</v>
      </c>
      <c r="C1941" s="8"/>
      <c r="D1941" s="12"/>
    </row>
    <row r="1942" spans="1:4" x14ac:dyDescent="0.25">
      <c r="A1942" s="6">
        <v>41269</v>
      </c>
      <c r="B1942" s="8">
        <v>3373.75</v>
      </c>
      <c r="C1942" s="8"/>
      <c r="D1942" s="12"/>
    </row>
    <row r="1943" spans="1:4" x14ac:dyDescent="0.25">
      <c r="A1943" s="6">
        <v>41270</v>
      </c>
      <c r="B1943" s="8">
        <v>3340.74</v>
      </c>
      <c r="C1943" s="8"/>
      <c r="D1943" s="12"/>
    </row>
    <row r="1944" spans="1:4" x14ac:dyDescent="0.25">
      <c r="A1944" s="6">
        <v>41271</v>
      </c>
      <c r="B1944" s="8">
        <v>3378.98</v>
      </c>
      <c r="C1944" s="8"/>
      <c r="D1944" s="12"/>
    </row>
    <row r="1945" spans="1:4" x14ac:dyDescent="0.25">
      <c r="A1945" s="6">
        <v>41274</v>
      </c>
      <c r="B1945" s="8">
        <v>3406.8</v>
      </c>
      <c r="C1945" s="8"/>
      <c r="D1945" s="12"/>
    </row>
    <row r="1946" spans="1:4" x14ac:dyDescent="0.25">
      <c r="A1946" s="6">
        <v>41278</v>
      </c>
      <c r="B1946" s="8">
        <v>3391.45</v>
      </c>
      <c r="C1946" s="8"/>
      <c r="D1946" s="12"/>
    </row>
    <row r="1947" spans="1:4" x14ac:dyDescent="0.25">
      <c r="A1947" s="6">
        <v>41281</v>
      </c>
      <c r="B1947" s="8">
        <v>3441.69</v>
      </c>
      <c r="C1947" s="8"/>
      <c r="D1947" s="12"/>
    </row>
    <row r="1948" spans="1:4" x14ac:dyDescent="0.25">
      <c r="A1948" s="6">
        <v>41282</v>
      </c>
      <c r="B1948" s="8">
        <v>3492.86</v>
      </c>
      <c r="C1948" s="8"/>
      <c r="D1948" s="12"/>
    </row>
    <row r="1949" spans="1:4" x14ac:dyDescent="0.25">
      <c r="A1949" s="6">
        <v>41283</v>
      </c>
      <c r="B1949" s="8">
        <v>3497.93</v>
      </c>
      <c r="C1949" s="8"/>
      <c r="D1949" s="12"/>
    </row>
    <row r="1950" spans="1:4" x14ac:dyDescent="0.25">
      <c r="A1950" s="6">
        <v>41284</v>
      </c>
      <c r="B1950" s="8">
        <v>3524.24</v>
      </c>
      <c r="C1950" s="8"/>
      <c r="D1950" s="12"/>
    </row>
    <row r="1951" spans="1:4" x14ac:dyDescent="0.25">
      <c r="A1951" s="6">
        <v>41285</v>
      </c>
      <c r="B1951" s="8">
        <v>3454.62</v>
      </c>
      <c r="C1951" s="8"/>
      <c r="D1951" s="12"/>
    </row>
    <row r="1952" spans="1:4" x14ac:dyDescent="0.25">
      <c r="A1952" s="6">
        <v>41288</v>
      </c>
      <c r="B1952" s="8">
        <v>3578.98</v>
      </c>
      <c r="C1952" s="8"/>
      <c r="D1952" s="12"/>
    </row>
    <row r="1953" spans="1:4" x14ac:dyDescent="0.25">
      <c r="A1953" s="6">
        <v>41289</v>
      </c>
      <c r="B1953" s="8">
        <v>3649.14</v>
      </c>
      <c r="C1953" s="8"/>
      <c r="D1953" s="12"/>
    </row>
    <row r="1954" spans="1:4" x14ac:dyDescent="0.25">
      <c r="A1954" s="6">
        <v>41290</v>
      </c>
      <c r="B1954" s="8">
        <v>3645.82</v>
      </c>
      <c r="C1954" s="8"/>
      <c r="D1954" s="12"/>
    </row>
    <row r="1955" spans="1:4" x14ac:dyDescent="0.25">
      <c r="A1955" s="6">
        <v>41291</v>
      </c>
      <c r="B1955" s="8">
        <v>3602.85</v>
      </c>
      <c r="C1955" s="8"/>
      <c r="D1955" s="12"/>
    </row>
    <row r="1956" spans="1:4" x14ac:dyDescent="0.25">
      <c r="A1956" s="6">
        <v>41292</v>
      </c>
      <c r="B1956" s="8">
        <v>3659.57</v>
      </c>
      <c r="C1956" s="8"/>
      <c r="D1956" s="12"/>
    </row>
    <row r="1957" spans="1:4" x14ac:dyDescent="0.25">
      <c r="A1957" s="6">
        <v>41295</v>
      </c>
      <c r="B1957" s="8">
        <v>3689.91</v>
      </c>
      <c r="C1957" s="8"/>
      <c r="D1957" s="12"/>
    </row>
    <row r="1958" spans="1:4" x14ac:dyDescent="0.25">
      <c r="A1958" s="6">
        <v>41296</v>
      </c>
      <c r="B1958" s="8">
        <v>3617.13</v>
      </c>
      <c r="C1958" s="8"/>
      <c r="D1958" s="12"/>
    </row>
    <row r="1959" spans="1:4" x14ac:dyDescent="0.25">
      <c r="A1959" s="6">
        <v>41297</v>
      </c>
      <c r="B1959" s="8">
        <v>3630.04</v>
      </c>
      <c r="C1959" s="8"/>
      <c r="D1959" s="12"/>
    </row>
    <row r="1960" spans="1:4" x14ac:dyDescent="0.25">
      <c r="A1960" s="6">
        <v>41298</v>
      </c>
      <c r="B1960" s="8">
        <v>3540.22</v>
      </c>
      <c r="C1960" s="8"/>
      <c r="D1960" s="12"/>
    </row>
    <row r="1961" spans="1:4" x14ac:dyDescent="0.25">
      <c r="A1961" s="6">
        <v>41299</v>
      </c>
      <c r="B1961" s="8">
        <v>3536.9</v>
      </c>
      <c r="C1961" s="8"/>
      <c r="D1961" s="12"/>
    </row>
    <row r="1962" spans="1:4" x14ac:dyDescent="0.25">
      <c r="A1962" s="6">
        <v>41302</v>
      </c>
      <c r="B1962" s="8">
        <v>3629.36</v>
      </c>
      <c r="C1962" s="8"/>
      <c r="D1962" s="12"/>
    </row>
    <row r="1963" spans="1:4" x14ac:dyDescent="0.25">
      <c r="A1963" s="6">
        <v>41303</v>
      </c>
      <c r="B1963" s="8">
        <v>3663.64</v>
      </c>
      <c r="C1963" s="8"/>
      <c r="D1963" s="12"/>
    </row>
    <row r="1964" spans="1:4" x14ac:dyDescent="0.25">
      <c r="A1964" s="6">
        <v>41304</v>
      </c>
      <c r="B1964" s="8">
        <v>3661.03</v>
      </c>
      <c r="C1964" s="8"/>
      <c r="D1964" s="12"/>
    </row>
    <row r="1965" spans="1:4" x14ac:dyDescent="0.25">
      <c r="A1965" s="6">
        <v>41305</v>
      </c>
      <c r="B1965" s="8">
        <v>3639.19</v>
      </c>
      <c r="C1965" s="8"/>
      <c r="D1965" s="12"/>
    </row>
    <row r="1966" spans="1:4" x14ac:dyDescent="0.25">
      <c r="A1966" s="6">
        <v>41306</v>
      </c>
      <c r="B1966" s="8">
        <v>3659.46</v>
      </c>
      <c r="C1966" s="8"/>
      <c r="D1966" s="12"/>
    </row>
    <row r="1967" spans="1:4" x14ac:dyDescent="0.25">
      <c r="A1967" s="6">
        <v>41309</v>
      </c>
      <c r="B1967" s="8">
        <v>3624.82</v>
      </c>
      <c r="C1967" s="8"/>
      <c r="D1967" s="12"/>
    </row>
    <row r="1968" spans="1:4" x14ac:dyDescent="0.25">
      <c r="A1968" s="6">
        <v>41310</v>
      </c>
      <c r="B1968" s="8">
        <v>3657.51</v>
      </c>
      <c r="C1968" s="8"/>
      <c r="D1968" s="12"/>
    </row>
    <row r="1969" spans="1:4" x14ac:dyDescent="0.25">
      <c r="A1969" s="6">
        <v>41311</v>
      </c>
      <c r="B1969" s="8">
        <v>3681.31</v>
      </c>
      <c r="C1969" s="8"/>
      <c r="D1969" s="12"/>
    </row>
    <row r="1970" spans="1:4" x14ac:dyDescent="0.25">
      <c r="A1970" s="6">
        <v>41312</v>
      </c>
      <c r="B1970" s="8">
        <v>3700.57</v>
      </c>
      <c r="C1970" s="8"/>
      <c r="D1970" s="12"/>
    </row>
    <row r="1971" spans="1:4" x14ac:dyDescent="0.25">
      <c r="A1971" s="6">
        <v>41313</v>
      </c>
      <c r="B1971" s="8">
        <v>3755.54</v>
      </c>
      <c r="C1971" s="8"/>
      <c r="D1971" s="12"/>
    </row>
    <row r="1972" spans="1:4" x14ac:dyDescent="0.25">
      <c r="A1972" s="6">
        <v>41323</v>
      </c>
      <c r="B1972" s="8">
        <v>3797.69</v>
      </c>
      <c r="C1972" s="8"/>
      <c r="D1972" s="12"/>
    </row>
    <row r="1973" spans="1:4" x14ac:dyDescent="0.25">
      <c r="A1973" s="6">
        <v>41324</v>
      </c>
      <c r="B1973" s="8">
        <v>3737.65</v>
      </c>
      <c r="C1973" s="8"/>
      <c r="D1973" s="12"/>
    </row>
    <row r="1974" spans="1:4" x14ac:dyDescent="0.25">
      <c r="A1974" s="6">
        <v>41325</v>
      </c>
      <c r="B1974" s="8">
        <v>3818.44</v>
      </c>
      <c r="C1974" s="8"/>
      <c r="D1974" s="12"/>
    </row>
    <row r="1975" spans="1:4" x14ac:dyDescent="0.25">
      <c r="A1975" s="6">
        <v>41326</v>
      </c>
      <c r="B1975" s="8">
        <v>3750.17</v>
      </c>
      <c r="C1975" s="8"/>
      <c r="D1975" s="12"/>
    </row>
    <row r="1976" spans="1:4" x14ac:dyDescent="0.25">
      <c r="A1976" s="6">
        <v>41327</v>
      </c>
      <c r="B1976" s="8">
        <v>3744.1</v>
      </c>
      <c r="C1976" s="8"/>
      <c r="D1976" s="12"/>
    </row>
    <row r="1977" spans="1:4" x14ac:dyDescent="0.25">
      <c r="A1977" s="6">
        <v>41330</v>
      </c>
      <c r="B1977" s="8">
        <v>3790.96</v>
      </c>
      <c r="C1977" s="8"/>
      <c r="D1977" s="12"/>
    </row>
    <row r="1978" spans="1:4" x14ac:dyDescent="0.25">
      <c r="A1978" s="6">
        <v>41331</v>
      </c>
      <c r="B1978" s="8">
        <v>3743.81</v>
      </c>
      <c r="C1978" s="8"/>
      <c r="D1978" s="12"/>
    </row>
    <row r="1979" spans="1:4" x14ac:dyDescent="0.25">
      <c r="A1979" s="6">
        <v>41332</v>
      </c>
      <c r="B1979" s="8">
        <v>3745.41</v>
      </c>
      <c r="C1979" s="8"/>
      <c r="D1979" s="12"/>
    </row>
    <row r="1980" spans="1:4" x14ac:dyDescent="0.25">
      <c r="A1980" s="6">
        <v>41333</v>
      </c>
      <c r="B1980" s="8">
        <v>3815.72</v>
      </c>
      <c r="C1980" s="8"/>
      <c r="D1980" s="12"/>
    </row>
    <row r="1981" spans="1:4" x14ac:dyDescent="0.25">
      <c r="A1981" s="6">
        <v>41334</v>
      </c>
      <c r="B1981" s="8">
        <v>3876.64</v>
      </c>
      <c r="C1981" s="8"/>
      <c r="D1981" s="12"/>
    </row>
    <row r="1982" spans="1:4" x14ac:dyDescent="0.25">
      <c r="A1982" s="6">
        <v>41337</v>
      </c>
      <c r="B1982" s="8">
        <v>3760.61</v>
      </c>
      <c r="C1982" s="8"/>
      <c r="D1982" s="12"/>
    </row>
    <row r="1983" spans="1:4" x14ac:dyDescent="0.25">
      <c r="A1983" s="6">
        <v>41338</v>
      </c>
      <c r="B1983" s="8">
        <v>3848.59</v>
      </c>
      <c r="C1983" s="8"/>
      <c r="D1983" s="12"/>
    </row>
    <row r="1984" spans="1:4" x14ac:dyDescent="0.25">
      <c r="A1984" s="6">
        <v>41339</v>
      </c>
      <c r="B1984" s="8">
        <v>3914.84</v>
      </c>
      <c r="C1984" s="8"/>
      <c r="D1984" s="12"/>
    </row>
    <row r="1985" spans="1:4" x14ac:dyDescent="0.25">
      <c r="A1985" s="6">
        <v>41340</v>
      </c>
      <c r="B1985" s="8">
        <v>3867.61</v>
      </c>
      <c r="C1985" s="8"/>
      <c r="D1985" s="12"/>
    </row>
    <row r="1986" spans="1:4" x14ac:dyDescent="0.25">
      <c r="A1986" s="6">
        <v>41341</v>
      </c>
      <c r="B1986" s="8">
        <v>3829.17</v>
      </c>
      <c r="C1986" s="8"/>
      <c r="D1986" s="12"/>
    </row>
    <row r="1987" spans="1:4" x14ac:dyDescent="0.25">
      <c r="A1987" s="6">
        <v>41344</v>
      </c>
      <c r="B1987" s="8">
        <v>3832.11</v>
      </c>
      <c r="C1987" s="8"/>
      <c r="D1987" s="12"/>
    </row>
    <row r="1988" spans="1:4" x14ac:dyDescent="0.25">
      <c r="A1988" s="6">
        <v>41345</v>
      </c>
      <c r="B1988" s="8">
        <v>3726.21</v>
      </c>
      <c r="C1988" s="8"/>
      <c r="D1988" s="12"/>
    </row>
    <row r="1989" spans="1:4" x14ac:dyDescent="0.25">
      <c r="A1989" s="6">
        <v>41346</v>
      </c>
      <c r="B1989" s="8">
        <v>3696.45</v>
      </c>
      <c r="C1989" s="8"/>
      <c r="D1989" s="12"/>
    </row>
    <row r="1990" spans="1:4" x14ac:dyDescent="0.25">
      <c r="A1990" s="6">
        <v>41347</v>
      </c>
      <c r="B1990" s="8">
        <v>3709.72</v>
      </c>
      <c r="C1990" s="8"/>
      <c r="D1990" s="12"/>
    </row>
    <row r="1991" spans="1:4" x14ac:dyDescent="0.25">
      <c r="A1991" s="6">
        <v>41348</v>
      </c>
      <c r="B1991" s="8">
        <v>3715.14</v>
      </c>
      <c r="C1991" s="8"/>
      <c r="D1991" s="12"/>
    </row>
    <row r="1992" spans="1:4" x14ac:dyDescent="0.25">
      <c r="A1992" s="6">
        <v>41351</v>
      </c>
      <c r="B1992" s="8">
        <v>3671.8</v>
      </c>
      <c r="C1992" s="8"/>
      <c r="D1992" s="12"/>
    </row>
    <row r="1993" spans="1:4" x14ac:dyDescent="0.25">
      <c r="A1993" s="6">
        <v>41352</v>
      </c>
      <c r="B1993" s="8">
        <v>3675.68</v>
      </c>
      <c r="C1993" s="8"/>
      <c r="D1993" s="12"/>
    </row>
    <row r="1994" spans="1:4" x14ac:dyDescent="0.25">
      <c r="A1994" s="6">
        <v>41353</v>
      </c>
      <c r="B1994" s="8">
        <v>3769.26</v>
      </c>
      <c r="C1994" s="8"/>
      <c r="D1994" s="12"/>
    </row>
    <row r="1995" spans="1:4" x14ac:dyDescent="0.25">
      <c r="A1995" s="6">
        <v>41354</v>
      </c>
      <c r="B1995" s="8">
        <v>3818.09</v>
      </c>
      <c r="C1995" s="8"/>
      <c r="D1995" s="12"/>
    </row>
    <row r="1996" spans="1:4" x14ac:dyDescent="0.25">
      <c r="A1996" s="6">
        <v>41355</v>
      </c>
      <c r="B1996" s="8">
        <v>3827.09</v>
      </c>
      <c r="C1996" s="8"/>
      <c r="D1996" s="12"/>
    </row>
    <row r="1997" spans="1:4" x14ac:dyDescent="0.25">
      <c r="A1997" s="6">
        <v>41358</v>
      </c>
      <c r="B1997" s="8">
        <v>3834.29</v>
      </c>
      <c r="C1997" s="8"/>
      <c r="D1997" s="12"/>
    </row>
    <row r="1998" spans="1:4" x14ac:dyDescent="0.25">
      <c r="A1998" s="6">
        <v>41359</v>
      </c>
      <c r="B1998" s="8">
        <v>3814.19</v>
      </c>
      <c r="C1998" s="8"/>
      <c r="D1998" s="12"/>
    </row>
    <row r="1999" spans="1:4" x14ac:dyDescent="0.25">
      <c r="A1999" s="6">
        <v>41360</v>
      </c>
      <c r="B1999" s="8">
        <v>3825.75</v>
      </c>
      <c r="C1999" s="8"/>
      <c r="D1999" s="12"/>
    </row>
    <row r="2000" spans="1:4" x14ac:dyDescent="0.25">
      <c r="A2000" s="6">
        <v>41361</v>
      </c>
      <c r="B2000" s="8">
        <v>3710.24</v>
      </c>
      <c r="C2000" s="8"/>
      <c r="D2000" s="12"/>
    </row>
    <row r="2001" spans="1:4" x14ac:dyDescent="0.25">
      <c r="A2001" s="6">
        <v>41362</v>
      </c>
      <c r="B2001" s="8">
        <v>3712.22</v>
      </c>
      <c r="C2001" s="8"/>
      <c r="D2001" s="12"/>
    </row>
    <row r="2002" spans="1:4" x14ac:dyDescent="0.25">
      <c r="A2002" s="6">
        <v>41365</v>
      </c>
      <c r="B2002" s="8">
        <v>3743.37</v>
      </c>
      <c r="C2002" s="8"/>
      <c r="D2002" s="12"/>
    </row>
    <row r="2003" spans="1:4" x14ac:dyDescent="0.25">
      <c r="A2003" s="6">
        <v>41366</v>
      </c>
      <c r="B2003" s="8">
        <v>3680.15</v>
      </c>
      <c r="C2003" s="8"/>
      <c r="D2003" s="12"/>
    </row>
    <row r="2004" spans="1:4" x14ac:dyDescent="0.25">
      <c r="A2004" s="6">
        <v>41367</v>
      </c>
      <c r="B2004" s="8">
        <v>3642.59</v>
      </c>
      <c r="C2004" s="8"/>
      <c r="D2004" s="12"/>
    </row>
    <row r="2005" spans="1:4" x14ac:dyDescent="0.25">
      <c r="A2005" s="6">
        <v>41372</v>
      </c>
      <c r="B2005" s="8">
        <v>3669.01</v>
      </c>
      <c r="C2005" s="8"/>
      <c r="D2005" s="12"/>
    </row>
    <row r="2006" spans="1:4" x14ac:dyDescent="0.25">
      <c r="A2006" s="6">
        <v>41373</v>
      </c>
      <c r="B2006" s="8">
        <v>3703.4</v>
      </c>
      <c r="C2006" s="8"/>
      <c r="D2006" s="12"/>
    </row>
    <row r="2007" spans="1:4" x14ac:dyDescent="0.25">
      <c r="A2007" s="6">
        <v>41374</v>
      </c>
      <c r="B2007" s="8">
        <v>3685.73</v>
      </c>
      <c r="C2007" s="8"/>
      <c r="D2007" s="12"/>
    </row>
    <row r="2008" spans="1:4" x14ac:dyDescent="0.25">
      <c r="A2008" s="6">
        <v>41375</v>
      </c>
      <c r="B2008" s="8">
        <v>3674.33</v>
      </c>
      <c r="C2008" s="8"/>
      <c r="D2008" s="12"/>
    </row>
    <row r="2009" spans="1:4" x14ac:dyDescent="0.25">
      <c r="A2009" s="6">
        <v>41376</v>
      </c>
      <c r="B2009" s="8">
        <v>3643.71</v>
      </c>
      <c r="C2009" s="8"/>
      <c r="D2009" s="12"/>
    </row>
    <row r="2010" spans="1:4" x14ac:dyDescent="0.25">
      <c r="A2010" s="6">
        <v>41379</v>
      </c>
      <c r="B2010" s="8">
        <v>3594.43</v>
      </c>
      <c r="C2010" s="8"/>
      <c r="D2010" s="12"/>
    </row>
    <row r="2011" spans="1:4" x14ac:dyDescent="0.25">
      <c r="A2011" s="6">
        <v>41380</v>
      </c>
      <c r="B2011" s="8">
        <v>3629.74</v>
      </c>
      <c r="C2011" s="8"/>
      <c r="D2011" s="12"/>
    </row>
    <row r="2012" spans="1:4" x14ac:dyDescent="0.25">
      <c r="A2012" s="6">
        <v>41381</v>
      </c>
      <c r="B2012" s="8">
        <v>3669.8</v>
      </c>
      <c r="C2012" s="8"/>
      <c r="D2012" s="12"/>
    </row>
    <row r="2013" spans="1:4" x14ac:dyDescent="0.25">
      <c r="A2013" s="6">
        <v>41382</v>
      </c>
      <c r="B2013" s="8">
        <v>3681.91</v>
      </c>
      <c r="C2013" s="8"/>
      <c r="D2013" s="12"/>
    </row>
    <row r="2014" spans="1:4" x14ac:dyDescent="0.25">
      <c r="A2014" s="6">
        <v>41383</v>
      </c>
      <c r="B2014" s="8">
        <v>3752.88</v>
      </c>
      <c r="C2014" s="8"/>
      <c r="D2014" s="12"/>
    </row>
    <row r="2015" spans="1:4" x14ac:dyDescent="0.25">
      <c r="A2015" s="6">
        <v>41386</v>
      </c>
      <c r="B2015" s="8">
        <v>3793.25</v>
      </c>
      <c r="C2015" s="8"/>
      <c r="D2015" s="12"/>
    </row>
    <row r="2016" spans="1:4" x14ac:dyDescent="0.25">
      <c r="A2016" s="6">
        <v>41387</v>
      </c>
      <c r="B2016" s="8">
        <v>3685.55</v>
      </c>
      <c r="C2016" s="8"/>
      <c r="D2016" s="12"/>
    </row>
    <row r="2017" spans="1:4" x14ac:dyDescent="0.25">
      <c r="A2017" s="6">
        <v>41388</v>
      </c>
      <c r="B2017" s="8">
        <v>3770.95</v>
      </c>
      <c r="C2017" s="8"/>
      <c r="D2017" s="12"/>
    </row>
    <row r="2018" spans="1:4" x14ac:dyDescent="0.25">
      <c r="A2018" s="6">
        <v>41389</v>
      </c>
      <c r="B2018" s="8">
        <v>3700.49</v>
      </c>
      <c r="C2018" s="8"/>
      <c r="D2018" s="12"/>
    </row>
    <row r="2019" spans="1:4" x14ac:dyDescent="0.25">
      <c r="A2019" s="6">
        <v>41390</v>
      </c>
      <c r="B2019" s="8">
        <v>3627.5</v>
      </c>
      <c r="C2019" s="8"/>
      <c r="D2019" s="12"/>
    </row>
    <row r="2020" spans="1:4" x14ac:dyDescent="0.25">
      <c r="A2020" s="6">
        <v>41396</v>
      </c>
      <c r="B2020" s="8">
        <v>3667.16</v>
      </c>
      <c r="C2020" s="8"/>
      <c r="D2020" s="12"/>
    </row>
    <row r="2021" spans="1:4" x14ac:dyDescent="0.25">
      <c r="A2021" s="6">
        <v>41397</v>
      </c>
      <c r="B2021" s="8">
        <v>3746.93</v>
      </c>
      <c r="C2021" s="8"/>
      <c r="D2021" s="12"/>
    </row>
    <row r="2022" spans="1:4" x14ac:dyDescent="0.25">
      <c r="A2022" s="6">
        <v>41400</v>
      </c>
      <c r="B2022" s="8">
        <v>3817.58</v>
      </c>
      <c r="C2022" s="8"/>
      <c r="D2022" s="12"/>
    </row>
    <row r="2023" spans="1:4" x14ac:dyDescent="0.25">
      <c r="A2023" s="6">
        <v>41401</v>
      </c>
      <c r="B2023" s="8">
        <v>3829.51</v>
      </c>
      <c r="C2023" s="8"/>
      <c r="D2023" s="12"/>
    </row>
    <row r="2024" spans="1:4" x14ac:dyDescent="0.25">
      <c r="A2024" s="6">
        <v>41402</v>
      </c>
      <c r="B2024" s="8">
        <v>3877.75</v>
      </c>
      <c r="C2024" s="8"/>
      <c r="D2024" s="12"/>
    </row>
    <row r="2025" spans="1:4" x14ac:dyDescent="0.25">
      <c r="A2025" s="6">
        <v>41403</v>
      </c>
      <c r="B2025" s="8">
        <v>3892.92</v>
      </c>
      <c r="C2025" s="8"/>
      <c r="D2025" s="12"/>
    </row>
    <row r="2026" spans="1:4" x14ac:dyDescent="0.25">
      <c r="A2026" s="6">
        <v>41404</v>
      </c>
      <c r="B2026" s="8">
        <v>3912.06</v>
      </c>
      <c r="C2026" s="8"/>
      <c r="D2026" s="12"/>
    </row>
    <row r="2027" spans="1:4" x14ac:dyDescent="0.25">
      <c r="A2027" s="6">
        <v>41407</v>
      </c>
      <c r="B2027" s="8">
        <v>3936.8</v>
      </c>
      <c r="C2027" s="8"/>
      <c r="D2027" s="12"/>
    </row>
    <row r="2028" spans="1:4" x14ac:dyDescent="0.25">
      <c r="A2028" s="6">
        <v>41408</v>
      </c>
      <c r="B2028" s="8">
        <v>3889.65</v>
      </c>
      <c r="C2028" s="8"/>
      <c r="D2028" s="12"/>
    </row>
    <row r="2029" spans="1:4" x14ac:dyDescent="0.25">
      <c r="A2029" s="6">
        <v>41409</v>
      </c>
      <c r="B2029" s="8">
        <v>3953.85</v>
      </c>
      <c r="C2029" s="8"/>
      <c r="D2029" s="12"/>
    </row>
    <row r="2030" spans="1:4" x14ac:dyDescent="0.25">
      <c r="A2030" s="6">
        <v>41410</v>
      </c>
      <c r="B2030" s="8">
        <v>3977.96</v>
      </c>
      <c r="C2030" s="8"/>
      <c r="D2030" s="12"/>
    </row>
    <row r="2031" spans="1:4" x14ac:dyDescent="0.25">
      <c r="A2031" s="6">
        <v>41411</v>
      </c>
      <c r="B2031" s="8">
        <v>4031.55</v>
      </c>
      <c r="C2031" s="8"/>
      <c r="D2031" s="12"/>
    </row>
    <row r="2032" spans="1:4" x14ac:dyDescent="0.25">
      <c r="A2032" s="6">
        <v>41414</v>
      </c>
      <c r="B2032" s="8">
        <v>4105.2299999999996</v>
      </c>
      <c r="C2032" s="8"/>
      <c r="D2032" s="12"/>
    </row>
    <row r="2033" spans="1:4" x14ac:dyDescent="0.25">
      <c r="A2033" s="6">
        <v>41415</v>
      </c>
      <c r="B2033" s="8">
        <v>4168.57</v>
      </c>
      <c r="C2033" s="8"/>
      <c r="D2033" s="12"/>
    </row>
    <row r="2034" spans="1:4" x14ac:dyDescent="0.25">
      <c r="A2034" s="6">
        <v>41416</v>
      </c>
      <c r="B2034" s="8">
        <v>4111.25</v>
      </c>
      <c r="C2034" s="8"/>
      <c r="D2034" s="12"/>
    </row>
    <row r="2035" spans="1:4" x14ac:dyDescent="0.25">
      <c r="A2035" s="6">
        <v>41417</v>
      </c>
      <c r="B2035" s="8">
        <v>4089.16</v>
      </c>
      <c r="C2035" s="8"/>
      <c r="D2035" s="12"/>
    </row>
    <row r="2036" spans="1:4" x14ac:dyDescent="0.25">
      <c r="A2036" s="6">
        <v>41418</v>
      </c>
      <c r="B2036" s="8">
        <v>4160.95</v>
      </c>
      <c r="C2036" s="8"/>
      <c r="D2036" s="12"/>
    </row>
    <row r="2037" spans="1:4" x14ac:dyDescent="0.25">
      <c r="A2037" s="6">
        <v>41421</v>
      </c>
      <c r="B2037" s="8">
        <v>4210.93</v>
      </c>
      <c r="C2037" s="8"/>
      <c r="D2037" s="12"/>
    </row>
    <row r="2038" spans="1:4" x14ac:dyDescent="0.25">
      <c r="A2038" s="6">
        <v>41422</v>
      </c>
      <c r="B2038" s="8">
        <v>4179.8500000000004</v>
      </c>
      <c r="C2038" s="8"/>
      <c r="D2038" s="12"/>
    </row>
    <row r="2039" spans="1:4" x14ac:dyDescent="0.25">
      <c r="A2039" s="6">
        <v>41423</v>
      </c>
      <c r="B2039" s="8">
        <v>4213.76</v>
      </c>
      <c r="C2039" s="8"/>
      <c r="D2039" s="12"/>
    </row>
    <row r="2040" spans="1:4" x14ac:dyDescent="0.25">
      <c r="A2040" s="6">
        <v>41424</v>
      </c>
      <c r="B2040" s="8">
        <v>4231.04</v>
      </c>
      <c r="C2040" s="8"/>
      <c r="D2040" s="12"/>
    </row>
    <row r="2041" spans="1:4" x14ac:dyDescent="0.25">
      <c r="A2041" s="6">
        <v>41425</v>
      </c>
      <c r="B2041" s="8">
        <v>4210.97</v>
      </c>
      <c r="C2041" s="8"/>
      <c r="D2041" s="12"/>
    </row>
    <row r="2042" spans="1:4" x14ac:dyDescent="0.25">
      <c r="A2042" s="6">
        <v>41428</v>
      </c>
      <c r="B2042" s="8">
        <v>4172.6899999999996</v>
      </c>
      <c r="C2042" s="8"/>
      <c r="D2042" s="12"/>
    </row>
    <row r="2043" spans="1:4" x14ac:dyDescent="0.25">
      <c r="A2043" s="6">
        <v>41429</v>
      </c>
      <c r="B2043" s="8">
        <v>4080.09</v>
      </c>
      <c r="C2043" s="8"/>
      <c r="D2043" s="12"/>
    </row>
    <row r="2044" spans="1:4" x14ac:dyDescent="0.25">
      <c r="A2044" s="6">
        <v>41430</v>
      </c>
      <c r="B2044" s="8">
        <v>4104.91</v>
      </c>
      <c r="C2044" s="8"/>
      <c r="D2044" s="12"/>
    </row>
    <row r="2045" spans="1:4" x14ac:dyDescent="0.25">
      <c r="A2045" s="6">
        <v>41431</v>
      </c>
      <c r="B2045" s="8">
        <v>4036.82</v>
      </c>
      <c r="C2045" s="8"/>
      <c r="D2045" s="12"/>
    </row>
    <row r="2046" spans="1:4" x14ac:dyDescent="0.25">
      <c r="A2046" s="6">
        <v>41432</v>
      </c>
      <c r="B2046" s="8">
        <v>3985.51</v>
      </c>
      <c r="C2046" s="8"/>
      <c r="D2046" s="12"/>
    </row>
    <row r="2047" spans="1:4" x14ac:dyDescent="0.25">
      <c r="A2047" s="6">
        <v>41438</v>
      </c>
      <c r="B2047" s="8">
        <v>3887.74</v>
      </c>
      <c r="C2047" s="8"/>
      <c r="D2047" s="12"/>
    </row>
    <row r="2048" spans="1:4" x14ac:dyDescent="0.25">
      <c r="A2048" s="6">
        <v>41439</v>
      </c>
      <c r="B2048" s="8">
        <v>3975.52</v>
      </c>
      <c r="C2048" s="8"/>
      <c r="D2048" s="12"/>
    </row>
    <row r="2049" spans="1:4" x14ac:dyDescent="0.25">
      <c r="A2049" s="6">
        <v>41442</v>
      </c>
      <c r="B2049" s="8">
        <v>3996.34</v>
      </c>
      <c r="C2049" s="8"/>
      <c r="D2049" s="12"/>
    </row>
    <row r="2050" spans="1:4" x14ac:dyDescent="0.25">
      <c r="A2050" s="6">
        <v>41443</v>
      </c>
      <c r="B2050" s="8">
        <v>4005.14</v>
      </c>
      <c r="C2050" s="8"/>
      <c r="D2050" s="12"/>
    </row>
    <row r="2051" spans="1:4" x14ac:dyDescent="0.25">
      <c r="A2051" s="6">
        <v>41444</v>
      </c>
      <c r="B2051" s="8">
        <v>3987.3</v>
      </c>
      <c r="C2051" s="8"/>
      <c r="D2051" s="12"/>
    </row>
    <row r="2052" spans="1:4" x14ac:dyDescent="0.25">
      <c r="A2052" s="6">
        <v>41445</v>
      </c>
      <c r="B2052" s="8">
        <v>3860.89</v>
      </c>
      <c r="C2052" s="8"/>
      <c r="D2052" s="12"/>
    </row>
    <row r="2053" spans="1:4" x14ac:dyDescent="0.25">
      <c r="A2053" s="6">
        <v>41446</v>
      </c>
      <c r="B2053" s="8">
        <v>3833.82</v>
      </c>
      <c r="C2053" s="8"/>
      <c r="D2053" s="12"/>
    </row>
    <row r="2054" spans="1:4" x14ac:dyDescent="0.25">
      <c r="A2054" s="6">
        <v>41449</v>
      </c>
      <c r="B2054" s="8">
        <v>3604.75</v>
      </c>
      <c r="C2054" s="8"/>
      <c r="D2054" s="12"/>
    </row>
    <row r="2055" spans="1:4" x14ac:dyDescent="0.25">
      <c r="A2055" s="6">
        <v>41450</v>
      </c>
      <c r="B2055" s="8">
        <v>3602.57</v>
      </c>
      <c r="C2055" s="8"/>
      <c r="D2055" s="12"/>
    </row>
    <row r="2056" spans="1:4" x14ac:dyDescent="0.25">
      <c r="A2056" s="6">
        <v>41451</v>
      </c>
      <c r="B2056" s="8">
        <v>3697.96</v>
      </c>
      <c r="C2056" s="8"/>
      <c r="D2056" s="12"/>
    </row>
    <row r="2057" spans="1:4" x14ac:dyDescent="0.25">
      <c r="A2057" s="6">
        <v>41452</v>
      </c>
      <c r="B2057" s="8">
        <v>3625.68</v>
      </c>
      <c r="C2057" s="8"/>
      <c r="D2057" s="12"/>
    </row>
    <row r="2058" spans="1:4" x14ac:dyDescent="0.25">
      <c r="A2058" s="6">
        <v>41453</v>
      </c>
      <c r="B2058" s="8">
        <v>3602.11</v>
      </c>
      <c r="C2058" s="8"/>
      <c r="D2058" s="12"/>
    </row>
    <row r="2059" spans="1:4" x14ac:dyDescent="0.25">
      <c r="A2059" s="6">
        <v>41456</v>
      </c>
      <c r="B2059" s="8">
        <v>3693.6</v>
      </c>
      <c r="C2059" s="8"/>
      <c r="D2059" s="12"/>
    </row>
    <row r="2060" spans="1:4" x14ac:dyDescent="0.25">
      <c r="A2060" s="6">
        <v>41457</v>
      </c>
      <c r="B2060" s="8">
        <v>3769.93</v>
      </c>
      <c r="C2060" s="8"/>
      <c r="D2060" s="12"/>
    </row>
    <row r="2061" spans="1:4" x14ac:dyDescent="0.25">
      <c r="A2061" s="6">
        <v>41458</v>
      </c>
      <c r="B2061" s="8">
        <v>3780.6</v>
      </c>
      <c r="C2061" s="8"/>
      <c r="D2061" s="12"/>
    </row>
    <row r="2062" spans="1:4" x14ac:dyDescent="0.25">
      <c r="A2062" s="6">
        <v>41459</v>
      </c>
      <c r="B2062" s="8">
        <v>3795.61</v>
      </c>
      <c r="C2062" s="8"/>
      <c r="D2062" s="12"/>
    </row>
    <row r="2063" spans="1:4" x14ac:dyDescent="0.25">
      <c r="A2063" s="6">
        <v>41460</v>
      </c>
      <c r="B2063" s="8">
        <v>3756.33</v>
      </c>
      <c r="C2063" s="8"/>
      <c r="D2063" s="12"/>
    </row>
    <row r="2064" spans="1:4" x14ac:dyDescent="0.25">
      <c r="A2064" s="6">
        <v>41463</v>
      </c>
      <c r="B2064" s="8">
        <v>3620.65</v>
      </c>
      <c r="C2064" s="8"/>
      <c r="D2064" s="12"/>
    </row>
    <row r="2065" spans="1:4" x14ac:dyDescent="0.25">
      <c r="A2065" s="6">
        <v>41464</v>
      </c>
      <c r="B2065" s="8">
        <v>3650.7</v>
      </c>
      <c r="C2065" s="8"/>
      <c r="D2065" s="12"/>
    </row>
    <row r="2066" spans="1:4" x14ac:dyDescent="0.25">
      <c r="A2066" s="6">
        <v>41465</v>
      </c>
      <c r="B2066" s="8">
        <v>3751.05</v>
      </c>
      <c r="C2066" s="8"/>
      <c r="D2066" s="12"/>
    </row>
    <row r="2067" spans="1:4" x14ac:dyDescent="0.25">
      <c r="A2067" s="6">
        <v>41466</v>
      </c>
      <c r="B2067" s="8">
        <v>3832.03</v>
      </c>
      <c r="C2067" s="8"/>
      <c r="D2067" s="12"/>
    </row>
    <row r="2068" spans="1:4" x14ac:dyDescent="0.25">
      <c r="A2068" s="6">
        <v>41467</v>
      </c>
      <c r="B2068" s="8">
        <v>3829.2</v>
      </c>
      <c r="C2068" s="8"/>
      <c r="D2068" s="12"/>
    </row>
    <row r="2069" spans="1:4" x14ac:dyDescent="0.25">
      <c r="A2069" s="6">
        <v>41470</v>
      </c>
      <c r="B2069" s="8">
        <v>3923.38</v>
      </c>
      <c r="C2069" s="8"/>
      <c r="D2069" s="12"/>
    </row>
    <row r="2070" spans="1:4" x14ac:dyDescent="0.25">
      <c r="A2070" s="6">
        <v>41471</v>
      </c>
      <c r="B2070" s="8">
        <v>3966.64</v>
      </c>
      <c r="C2070" s="8"/>
      <c r="D2070" s="12"/>
    </row>
    <row r="2071" spans="1:4" x14ac:dyDescent="0.25">
      <c r="A2071" s="6">
        <v>41472</v>
      </c>
      <c r="B2071" s="8">
        <v>3908.83</v>
      </c>
      <c r="C2071" s="8"/>
      <c r="D2071" s="12"/>
    </row>
    <row r="2072" spans="1:4" x14ac:dyDescent="0.25">
      <c r="A2072" s="6">
        <v>41473</v>
      </c>
      <c r="B2072" s="8">
        <v>3911.2</v>
      </c>
      <c r="C2072" s="8"/>
      <c r="D2072" s="12"/>
    </row>
    <row r="2073" spans="1:4" x14ac:dyDescent="0.25">
      <c r="A2073" s="6">
        <v>41474</v>
      </c>
      <c r="B2073" s="8">
        <v>3832.16</v>
      </c>
      <c r="C2073" s="8"/>
      <c r="D2073" s="12"/>
    </row>
    <row r="2074" spans="1:4" x14ac:dyDescent="0.25">
      <c r="A2074" s="6">
        <v>41477</v>
      </c>
      <c r="B2074" s="8">
        <v>3919.3</v>
      </c>
      <c r="C2074" s="8"/>
      <c r="D2074" s="12"/>
    </row>
    <row r="2075" spans="1:4" x14ac:dyDescent="0.25">
      <c r="A2075" s="6">
        <v>41478</v>
      </c>
      <c r="B2075" s="8">
        <v>4015.22</v>
      </c>
      <c r="C2075" s="8"/>
      <c r="D2075" s="12"/>
    </row>
    <row r="2076" spans="1:4" x14ac:dyDescent="0.25">
      <c r="A2076" s="6">
        <v>41479</v>
      </c>
      <c r="B2076" s="8">
        <v>4057.86</v>
      </c>
      <c r="C2076" s="8"/>
      <c r="D2076" s="12"/>
    </row>
    <row r="2077" spans="1:4" x14ac:dyDescent="0.25">
      <c r="A2077" s="6">
        <v>41480</v>
      </c>
      <c r="B2077" s="8">
        <v>3963.31</v>
      </c>
      <c r="C2077" s="8"/>
      <c r="D2077" s="12"/>
    </row>
    <row r="2078" spans="1:4" x14ac:dyDescent="0.25">
      <c r="A2078" s="6">
        <v>41481</v>
      </c>
      <c r="B2078" s="8">
        <v>3968.93</v>
      </c>
      <c r="C2078" s="8"/>
      <c r="D2078" s="12"/>
    </row>
    <row r="2079" spans="1:4" x14ac:dyDescent="0.25">
      <c r="A2079" s="6">
        <v>41484</v>
      </c>
      <c r="B2079" s="8">
        <v>3901.1</v>
      </c>
      <c r="C2079" s="8"/>
      <c r="D2079" s="12"/>
    </row>
    <row r="2080" spans="1:4" x14ac:dyDescent="0.25">
      <c r="A2080" s="6">
        <v>41485</v>
      </c>
      <c r="B2080" s="8">
        <v>3882.32</v>
      </c>
      <c r="C2080" s="8"/>
      <c r="D2080" s="12"/>
    </row>
    <row r="2081" spans="1:4" x14ac:dyDescent="0.25">
      <c r="A2081" s="6">
        <v>41486</v>
      </c>
      <c r="B2081" s="8">
        <v>3900.49</v>
      </c>
      <c r="C2081" s="8"/>
      <c r="D2081" s="12"/>
    </row>
    <row r="2082" spans="1:4" x14ac:dyDescent="0.25">
      <c r="A2082" s="6">
        <v>41487</v>
      </c>
      <c r="B2082" s="8">
        <v>4026.47</v>
      </c>
      <c r="C2082" s="8"/>
      <c r="D2082" s="12"/>
    </row>
    <row r="2083" spans="1:4" x14ac:dyDescent="0.25">
      <c r="A2083" s="6">
        <v>41488</v>
      </c>
      <c r="B2083" s="8">
        <v>4038.77</v>
      </c>
      <c r="C2083" s="8"/>
      <c r="D2083" s="12"/>
    </row>
    <row r="2084" spans="1:4" x14ac:dyDescent="0.25">
      <c r="A2084" s="6">
        <v>41491</v>
      </c>
      <c r="B2084" s="8">
        <v>4102.13</v>
      </c>
      <c r="C2084" s="8"/>
      <c r="D2084" s="12"/>
    </row>
    <row r="2085" spans="1:4" x14ac:dyDescent="0.25">
      <c r="A2085" s="6">
        <v>41492</v>
      </c>
      <c r="B2085" s="8">
        <v>4146.67</v>
      </c>
      <c r="C2085" s="8"/>
      <c r="D2085" s="12"/>
    </row>
    <row r="2086" spans="1:4" x14ac:dyDescent="0.25">
      <c r="A2086" s="6">
        <v>41493</v>
      </c>
      <c r="B2086" s="8">
        <v>4094.32</v>
      </c>
      <c r="C2086" s="8"/>
      <c r="D2086" s="12"/>
    </row>
    <row r="2087" spans="1:4" x14ac:dyDescent="0.25">
      <c r="A2087" s="6">
        <v>41494</v>
      </c>
      <c r="B2087" s="8">
        <v>4113.07</v>
      </c>
      <c r="C2087" s="8"/>
      <c r="D2087" s="12"/>
    </row>
    <row r="2088" spans="1:4" x14ac:dyDescent="0.25">
      <c r="A2088" s="6">
        <v>41495</v>
      </c>
      <c r="B2088" s="8">
        <v>4113.43</v>
      </c>
      <c r="C2088" s="8"/>
      <c r="D2088" s="12"/>
    </row>
    <row r="2089" spans="1:4" x14ac:dyDescent="0.25">
      <c r="A2089" s="6">
        <v>41498</v>
      </c>
      <c r="B2089" s="8">
        <v>4146.49</v>
      </c>
      <c r="C2089" s="8"/>
      <c r="D2089" s="12"/>
    </row>
    <row r="2090" spans="1:4" x14ac:dyDescent="0.25">
      <c r="A2090" s="6">
        <v>41499</v>
      </c>
      <c r="B2090" s="8">
        <v>4178.3900000000003</v>
      </c>
      <c r="C2090" s="8"/>
      <c r="D2090" s="12"/>
    </row>
    <row r="2091" spans="1:4" x14ac:dyDescent="0.25">
      <c r="A2091" s="6">
        <v>41500</v>
      </c>
      <c r="B2091" s="8">
        <v>4175.45</v>
      </c>
      <c r="C2091" s="8"/>
      <c r="D2091" s="12"/>
    </row>
    <row r="2092" spans="1:4" x14ac:dyDescent="0.25">
      <c r="A2092" s="6">
        <v>41501</v>
      </c>
      <c r="B2092" s="8">
        <v>4131.2299999999996</v>
      </c>
      <c r="C2092" s="8"/>
      <c r="D2092" s="12"/>
    </row>
    <row r="2093" spans="1:4" x14ac:dyDescent="0.25">
      <c r="A2093" s="6">
        <v>41502</v>
      </c>
      <c r="B2093" s="8">
        <v>4032.38</v>
      </c>
      <c r="C2093" s="8"/>
      <c r="D2093" s="12"/>
    </row>
    <row r="2094" spans="1:4" x14ac:dyDescent="0.25">
      <c r="A2094" s="6">
        <v>41505</v>
      </c>
      <c r="B2094" s="8">
        <v>4129.4399999999996</v>
      </c>
      <c r="C2094" s="8"/>
      <c r="D2094" s="12"/>
    </row>
    <row r="2095" spans="1:4" x14ac:dyDescent="0.25">
      <c r="A2095" s="6">
        <v>41506</v>
      </c>
      <c r="B2095" s="8">
        <v>4141.53</v>
      </c>
      <c r="C2095" s="8"/>
      <c r="D2095" s="12"/>
    </row>
    <row r="2096" spans="1:4" x14ac:dyDescent="0.25">
      <c r="A2096" s="6">
        <v>41507</v>
      </c>
      <c r="B2096" s="8">
        <v>4164.53</v>
      </c>
      <c r="C2096" s="8"/>
      <c r="D2096" s="12"/>
    </row>
    <row r="2097" spans="1:4" x14ac:dyDescent="0.25">
      <c r="A2097" s="6">
        <v>41508</v>
      </c>
      <c r="B2097" s="8">
        <v>4181.3599999999997</v>
      </c>
      <c r="C2097" s="8"/>
      <c r="D2097" s="12"/>
    </row>
    <row r="2098" spans="1:4" x14ac:dyDescent="0.25">
      <c r="A2098" s="6">
        <v>41509</v>
      </c>
      <c r="B2098" s="8">
        <v>4184.8100000000004</v>
      </c>
      <c r="C2098" s="8"/>
      <c r="D2098" s="12"/>
    </row>
    <row r="2099" spans="1:4" x14ac:dyDescent="0.25">
      <c r="A2099" s="6">
        <v>41512</v>
      </c>
      <c r="B2099" s="8">
        <v>4267.37</v>
      </c>
      <c r="C2099" s="8"/>
      <c r="D2099" s="12"/>
    </row>
    <row r="2100" spans="1:4" x14ac:dyDescent="0.25">
      <c r="A2100" s="6">
        <v>41513</v>
      </c>
      <c r="B2100" s="8">
        <v>4306.38</v>
      </c>
      <c r="C2100" s="8"/>
      <c r="D2100" s="12"/>
    </row>
    <row r="2101" spans="1:4" x14ac:dyDescent="0.25">
      <c r="A2101" s="6">
        <v>41514</v>
      </c>
      <c r="B2101" s="8">
        <v>4257.97</v>
      </c>
      <c r="C2101" s="8"/>
      <c r="D2101" s="12"/>
    </row>
    <row r="2102" spans="1:4" x14ac:dyDescent="0.25">
      <c r="A2102" s="6">
        <v>41515</v>
      </c>
      <c r="B2102" s="8">
        <v>4260.79</v>
      </c>
      <c r="C2102" s="8"/>
      <c r="D2102" s="12"/>
    </row>
    <row r="2103" spans="1:4" x14ac:dyDescent="0.25">
      <c r="A2103" s="6">
        <v>41516</v>
      </c>
      <c r="B2103" s="8">
        <v>4181.74</v>
      </c>
      <c r="C2103" s="8"/>
      <c r="D2103" s="12"/>
    </row>
    <row r="2104" spans="1:4" x14ac:dyDescent="0.25">
      <c r="A2104" s="6">
        <v>41519</v>
      </c>
      <c r="B2104" s="8">
        <v>4218.3999999999996</v>
      </c>
      <c r="C2104" s="8"/>
      <c r="D2104" s="12"/>
    </row>
    <row r="2105" spans="1:4" x14ac:dyDescent="0.25">
      <c r="A2105" s="6">
        <v>41520</v>
      </c>
      <c r="B2105" s="8">
        <v>4290.87</v>
      </c>
      <c r="C2105" s="8"/>
      <c r="D2105" s="12"/>
    </row>
    <row r="2106" spans="1:4" x14ac:dyDescent="0.25">
      <c r="A2106" s="6">
        <v>41521</v>
      </c>
      <c r="B2106" s="8">
        <v>4298.8599999999997</v>
      </c>
      <c r="C2106" s="8"/>
      <c r="D2106" s="12"/>
    </row>
    <row r="2107" spans="1:4" x14ac:dyDescent="0.25">
      <c r="A2107" s="6">
        <v>41522</v>
      </c>
      <c r="B2107" s="8">
        <v>4324.7299999999996</v>
      </c>
      <c r="C2107" s="8"/>
      <c r="D2107" s="12"/>
    </row>
    <row r="2108" spans="1:4" x14ac:dyDescent="0.25">
      <c r="A2108" s="6">
        <v>41523</v>
      </c>
      <c r="B2108" s="8">
        <v>4352.46</v>
      </c>
      <c r="C2108" s="8"/>
      <c r="D2108" s="12"/>
    </row>
    <row r="2109" spans="1:4" x14ac:dyDescent="0.25">
      <c r="A2109" s="6">
        <v>41526</v>
      </c>
      <c r="B2109" s="8">
        <v>4369.9399999999996</v>
      </c>
      <c r="C2109" s="8"/>
      <c r="D2109" s="12"/>
    </row>
    <row r="2110" spans="1:4" x14ac:dyDescent="0.25">
      <c r="A2110" s="6">
        <v>41527</v>
      </c>
      <c r="B2110" s="8">
        <v>4387.76</v>
      </c>
      <c r="C2110" s="8"/>
      <c r="D2110" s="12"/>
    </row>
    <row r="2111" spans="1:4" x14ac:dyDescent="0.25">
      <c r="A2111" s="6">
        <v>41528</v>
      </c>
      <c r="B2111" s="8">
        <v>4318.72</v>
      </c>
      <c r="C2111" s="8"/>
      <c r="D2111" s="12"/>
    </row>
    <row r="2112" spans="1:4" x14ac:dyDescent="0.25">
      <c r="A2112" s="6">
        <v>41529</v>
      </c>
      <c r="B2112" s="8">
        <v>4319.1099999999997</v>
      </c>
      <c r="C2112" s="8"/>
      <c r="D2112" s="12"/>
    </row>
    <row r="2113" spans="1:4" x14ac:dyDescent="0.25">
      <c r="A2113" s="6">
        <v>41530</v>
      </c>
      <c r="B2113" s="8">
        <v>4352.95</v>
      </c>
      <c r="C2113" s="8"/>
      <c r="D2113" s="12"/>
    </row>
    <row r="2114" spans="1:4" x14ac:dyDescent="0.25">
      <c r="A2114" s="6">
        <v>41533</v>
      </c>
      <c r="B2114" s="8">
        <v>4384.99</v>
      </c>
      <c r="C2114" s="8"/>
      <c r="D2114" s="12"/>
    </row>
    <row r="2115" spans="1:4" x14ac:dyDescent="0.25">
      <c r="A2115" s="6">
        <v>41534</v>
      </c>
      <c r="B2115" s="8">
        <v>4325.0600000000004</v>
      </c>
      <c r="C2115" s="8"/>
      <c r="D2115" s="12"/>
    </row>
    <row r="2116" spans="1:4" x14ac:dyDescent="0.25">
      <c r="A2116" s="6">
        <v>41535</v>
      </c>
      <c r="B2116" s="8">
        <v>4366.1400000000003</v>
      </c>
      <c r="C2116" s="8"/>
      <c r="D2116" s="12"/>
    </row>
    <row r="2117" spans="1:4" x14ac:dyDescent="0.25">
      <c r="A2117" s="6">
        <v>41540</v>
      </c>
      <c r="B2117" s="8">
        <v>4455.8100000000004</v>
      </c>
      <c r="C2117" s="8"/>
      <c r="D2117" s="12"/>
    </row>
    <row r="2118" spans="1:4" x14ac:dyDescent="0.25">
      <c r="A2118" s="6">
        <v>41541</v>
      </c>
      <c r="B2118" s="8">
        <v>4468.38</v>
      </c>
      <c r="C2118" s="8"/>
      <c r="D2118" s="12"/>
    </row>
    <row r="2119" spans="1:4" x14ac:dyDescent="0.25">
      <c r="A2119" s="6">
        <v>41542</v>
      </c>
      <c r="B2119" s="8">
        <v>4447.1099999999997</v>
      </c>
      <c r="C2119" s="8"/>
      <c r="D2119" s="12"/>
    </row>
    <row r="2120" spans="1:4" x14ac:dyDescent="0.25">
      <c r="A2120" s="6">
        <v>41543</v>
      </c>
      <c r="B2120" s="8">
        <v>4378.1899999999996</v>
      </c>
      <c r="C2120" s="8"/>
      <c r="D2120" s="12"/>
    </row>
    <row r="2121" spans="1:4" x14ac:dyDescent="0.25">
      <c r="A2121" s="6">
        <v>41544</v>
      </c>
      <c r="B2121" s="8">
        <v>4393.74</v>
      </c>
      <c r="C2121" s="8"/>
      <c r="D2121" s="12"/>
    </row>
    <row r="2122" spans="1:4" x14ac:dyDescent="0.25">
      <c r="A2122" s="6">
        <v>41547</v>
      </c>
      <c r="B2122" s="8">
        <v>4470.45</v>
      </c>
      <c r="C2122" s="8"/>
      <c r="D2122" s="12"/>
    </row>
    <row r="2123" spans="1:4" x14ac:dyDescent="0.25">
      <c r="A2123" s="6">
        <v>41555</v>
      </c>
      <c r="B2123" s="8">
        <v>4542.3100000000004</v>
      </c>
      <c r="C2123" s="8"/>
      <c r="D2123" s="12"/>
    </row>
    <row r="2124" spans="1:4" x14ac:dyDescent="0.25">
      <c r="A2124" s="6">
        <v>41556</v>
      </c>
      <c r="B2124" s="8">
        <v>4612.13</v>
      </c>
      <c r="C2124" s="8"/>
      <c r="D2124" s="12"/>
    </row>
    <row r="2125" spans="1:4" x14ac:dyDescent="0.25">
      <c r="A2125" s="6">
        <v>41557</v>
      </c>
      <c r="B2125" s="8">
        <v>4567.57</v>
      </c>
      <c r="C2125" s="8"/>
      <c r="D2125" s="12"/>
    </row>
    <row r="2126" spans="1:4" x14ac:dyDescent="0.25">
      <c r="A2126" s="6">
        <v>41558</v>
      </c>
      <c r="B2126" s="8">
        <v>4613.58</v>
      </c>
      <c r="C2126" s="8"/>
      <c r="D2126" s="12"/>
    </row>
    <row r="2127" spans="1:4" x14ac:dyDescent="0.25">
      <c r="A2127" s="6">
        <v>41561</v>
      </c>
      <c r="B2127" s="8">
        <v>4665.91</v>
      </c>
      <c r="C2127" s="8"/>
      <c r="D2127" s="12"/>
    </row>
    <row r="2128" spans="1:4" x14ac:dyDescent="0.25">
      <c r="A2128" s="6">
        <v>41562</v>
      </c>
      <c r="B2128" s="8">
        <v>4662.7700000000004</v>
      </c>
      <c r="C2128" s="8"/>
      <c r="D2128" s="12"/>
    </row>
    <row r="2129" spans="1:4" x14ac:dyDescent="0.25">
      <c r="A2129" s="6">
        <v>41563</v>
      </c>
      <c r="B2129" s="8">
        <v>4518.72</v>
      </c>
      <c r="C2129" s="8"/>
      <c r="D2129" s="12"/>
    </row>
    <row r="2130" spans="1:4" x14ac:dyDescent="0.25">
      <c r="A2130" s="6">
        <v>41564</v>
      </c>
      <c r="B2130" s="8">
        <v>4517.7700000000004</v>
      </c>
      <c r="C2130" s="8"/>
      <c r="D2130" s="12"/>
    </row>
    <row r="2131" spans="1:4" x14ac:dyDescent="0.25">
      <c r="A2131" s="6">
        <v>41565</v>
      </c>
      <c r="B2131" s="8">
        <v>4549.99</v>
      </c>
      <c r="C2131" s="8"/>
      <c r="D2131" s="12"/>
    </row>
    <row r="2132" spans="1:4" x14ac:dyDescent="0.25">
      <c r="A2132" s="6">
        <v>41568</v>
      </c>
      <c r="B2132" s="8">
        <v>4673.76</v>
      </c>
      <c r="C2132" s="8"/>
      <c r="D2132" s="12"/>
    </row>
    <row r="2133" spans="1:4" x14ac:dyDescent="0.25">
      <c r="A2133" s="6">
        <v>41569</v>
      </c>
      <c r="B2133" s="8">
        <v>4621.3900000000003</v>
      </c>
      <c r="C2133" s="8"/>
      <c r="D2133" s="12"/>
    </row>
    <row r="2134" spans="1:4" x14ac:dyDescent="0.25">
      <c r="A2134" s="6">
        <v>41570</v>
      </c>
      <c r="B2134" s="8">
        <v>4504</v>
      </c>
      <c r="C2134" s="8"/>
      <c r="D2134" s="12"/>
    </row>
    <row r="2135" spans="1:4" x14ac:dyDescent="0.25">
      <c r="A2135" s="6">
        <v>41571</v>
      </c>
      <c r="B2135" s="8">
        <v>4469.6400000000003</v>
      </c>
      <c r="C2135" s="8"/>
      <c r="D2135" s="12"/>
    </row>
    <row r="2136" spans="1:4" x14ac:dyDescent="0.25">
      <c r="A2136" s="6">
        <v>41572</v>
      </c>
      <c r="B2136" s="8">
        <v>4388.6099999999997</v>
      </c>
      <c r="C2136" s="8"/>
      <c r="D2136" s="12"/>
    </row>
    <row r="2137" spans="1:4" x14ac:dyDescent="0.25">
      <c r="A2137" s="6">
        <v>41575</v>
      </c>
      <c r="B2137" s="8">
        <v>4384.3900000000003</v>
      </c>
      <c r="C2137" s="8"/>
      <c r="D2137" s="12"/>
    </row>
    <row r="2138" spans="1:4" x14ac:dyDescent="0.25">
      <c r="A2138" s="6">
        <v>41576</v>
      </c>
      <c r="B2138" s="8">
        <v>4269.66</v>
      </c>
      <c r="C2138" s="8"/>
      <c r="D2138" s="12"/>
    </row>
    <row r="2139" spans="1:4" x14ac:dyDescent="0.25">
      <c r="A2139" s="6">
        <v>41577</v>
      </c>
      <c r="B2139" s="8">
        <v>4335.59</v>
      </c>
      <c r="C2139" s="8"/>
      <c r="D2139" s="12"/>
    </row>
    <row r="2140" spans="1:4" x14ac:dyDescent="0.25">
      <c r="A2140" s="6">
        <v>41578</v>
      </c>
      <c r="B2140" s="8">
        <v>4270.97</v>
      </c>
      <c r="C2140" s="8"/>
      <c r="D2140" s="12"/>
    </row>
    <row r="2141" spans="1:4" x14ac:dyDescent="0.25">
      <c r="A2141" s="6">
        <v>41579</v>
      </c>
      <c r="B2141" s="8">
        <v>4240.21</v>
      </c>
      <c r="C2141" s="8"/>
      <c r="D2141" s="12"/>
    </row>
    <row r="2142" spans="1:4" x14ac:dyDescent="0.25">
      <c r="A2142" s="6">
        <v>41582</v>
      </c>
      <c r="B2142" s="8">
        <v>4267.37</v>
      </c>
      <c r="C2142" s="8"/>
      <c r="D2142" s="12"/>
    </row>
    <row r="2143" spans="1:4" x14ac:dyDescent="0.25">
      <c r="A2143" s="6">
        <v>41583</v>
      </c>
      <c r="B2143" s="8">
        <v>4340.3900000000003</v>
      </c>
      <c r="C2143" s="8"/>
      <c r="D2143" s="12"/>
    </row>
    <row r="2144" spans="1:4" x14ac:dyDescent="0.25">
      <c r="A2144" s="6">
        <v>41584</v>
      </c>
      <c r="B2144" s="8">
        <v>4303.8999999999996</v>
      </c>
      <c r="C2144" s="8"/>
      <c r="D2144" s="12"/>
    </row>
    <row r="2145" spans="1:4" x14ac:dyDescent="0.25">
      <c r="A2145" s="6">
        <v>41585</v>
      </c>
      <c r="B2145" s="8">
        <v>4246.21</v>
      </c>
      <c r="C2145" s="8"/>
      <c r="D2145" s="12"/>
    </row>
    <row r="2146" spans="1:4" x14ac:dyDescent="0.25">
      <c r="A2146" s="6">
        <v>41586</v>
      </c>
      <c r="B2146" s="8">
        <v>4186.18</v>
      </c>
      <c r="C2146" s="8"/>
      <c r="D2146" s="12"/>
    </row>
    <row r="2147" spans="1:4" x14ac:dyDescent="0.25">
      <c r="A2147" s="6">
        <v>41589</v>
      </c>
      <c r="B2147" s="8">
        <v>4213.1400000000003</v>
      </c>
      <c r="C2147" s="8"/>
      <c r="D2147" s="12"/>
    </row>
    <row r="2148" spans="1:4" x14ac:dyDescent="0.25">
      <c r="A2148" s="6">
        <v>41590</v>
      </c>
      <c r="B2148" s="8">
        <v>4248.37</v>
      </c>
      <c r="C2148" s="8"/>
      <c r="D2148" s="12"/>
    </row>
    <row r="2149" spans="1:4" x14ac:dyDescent="0.25">
      <c r="A2149" s="6">
        <v>41591</v>
      </c>
      <c r="B2149" s="8">
        <v>4173.5</v>
      </c>
      <c r="C2149" s="8"/>
      <c r="D2149" s="12"/>
    </row>
    <row r="2150" spans="1:4" x14ac:dyDescent="0.25">
      <c r="A2150" s="6">
        <v>41592</v>
      </c>
      <c r="B2150" s="8">
        <v>4242.91</v>
      </c>
      <c r="C2150" s="8"/>
      <c r="D2150" s="12"/>
    </row>
    <row r="2151" spans="1:4" x14ac:dyDescent="0.25">
      <c r="A2151" s="6">
        <v>41593</v>
      </c>
      <c r="B2151" s="8">
        <v>4324.29</v>
      </c>
      <c r="C2151" s="8"/>
      <c r="D2151" s="12"/>
    </row>
    <row r="2152" spans="1:4" x14ac:dyDescent="0.25">
      <c r="A2152" s="6">
        <v>41596</v>
      </c>
      <c r="B2152" s="8">
        <v>4421.24</v>
      </c>
      <c r="C2152" s="8"/>
      <c r="D2152" s="12"/>
    </row>
    <row r="2153" spans="1:4" x14ac:dyDescent="0.25">
      <c r="A2153" s="6">
        <v>41597</v>
      </c>
      <c r="B2153" s="8">
        <v>4446.4799999999996</v>
      </c>
      <c r="C2153" s="8"/>
      <c r="D2153" s="12"/>
    </row>
    <row r="2154" spans="1:4" x14ac:dyDescent="0.25">
      <c r="A2154" s="6">
        <v>41598</v>
      </c>
      <c r="B2154" s="8">
        <v>4486.6099999999997</v>
      </c>
      <c r="C2154" s="8"/>
      <c r="D2154" s="12"/>
    </row>
    <row r="2155" spans="1:4" x14ac:dyDescent="0.25">
      <c r="A2155" s="6">
        <v>41599</v>
      </c>
      <c r="B2155" s="8">
        <v>4478.3900000000003</v>
      </c>
      <c r="C2155" s="8"/>
      <c r="D2155" s="12"/>
    </row>
    <row r="2156" spans="1:4" x14ac:dyDescent="0.25">
      <c r="A2156" s="6">
        <v>41600</v>
      </c>
      <c r="B2156" s="8">
        <v>4467.83</v>
      </c>
      <c r="C2156" s="8"/>
      <c r="D2156" s="12"/>
    </row>
    <row r="2157" spans="1:4" x14ac:dyDescent="0.25">
      <c r="A2157" s="6">
        <v>41603</v>
      </c>
      <c r="B2157" s="8">
        <v>4473.54</v>
      </c>
      <c r="C2157" s="8"/>
      <c r="D2157" s="12"/>
    </row>
    <row r="2158" spans="1:4" x14ac:dyDescent="0.25">
      <c r="A2158" s="6">
        <v>41604</v>
      </c>
      <c r="B2158" s="8">
        <v>4490.51</v>
      </c>
      <c r="C2158" s="8"/>
      <c r="D2158" s="12"/>
    </row>
    <row r="2159" spans="1:4" x14ac:dyDescent="0.25">
      <c r="A2159" s="6">
        <v>41605</v>
      </c>
      <c r="B2159" s="8">
        <v>4559.45</v>
      </c>
      <c r="C2159" s="8"/>
      <c r="D2159" s="12"/>
    </row>
    <row r="2160" spans="1:4" x14ac:dyDescent="0.25">
      <c r="A2160" s="6">
        <v>41606</v>
      </c>
      <c r="B2160" s="8">
        <v>4587.6899999999996</v>
      </c>
      <c r="C2160" s="8"/>
      <c r="D2160" s="12"/>
    </row>
    <row r="2161" spans="1:4" x14ac:dyDescent="0.25">
      <c r="A2161" s="6">
        <v>41607</v>
      </c>
      <c r="B2161" s="8">
        <v>4643.3</v>
      </c>
      <c r="C2161" s="8"/>
      <c r="D2161" s="12"/>
    </row>
    <row r="2162" spans="1:4" x14ac:dyDescent="0.25">
      <c r="A2162" s="6">
        <v>41610</v>
      </c>
      <c r="B2162" s="8">
        <v>4354.57</v>
      </c>
      <c r="C2162" s="8"/>
      <c r="D2162" s="12"/>
    </row>
    <row r="2163" spans="1:4" x14ac:dyDescent="0.25">
      <c r="A2163" s="6">
        <v>41611</v>
      </c>
      <c r="B2163" s="8">
        <v>4427.71</v>
      </c>
      <c r="C2163" s="8"/>
      <c r="D2163" s="12"/>
    </row>
    <row r="2164" spans="1:4" x14ac:dyDescent="0.25">
      <c r="A2164" s="6">
        <v>41612</v>
      </c>
      <c r="B2164" s="8">
        <v>4465.71</v>
      </c>
      <c r="C2164" s="8"/>
      <c r="D2164" s="12"/>
    </row>
    <row r="2165" spans="1:4" x14ac:dyDescent="0.25">
      <c r="A2165" s="6">
        <v>41613</v>
      </c>
      <c r="B2165" s="8">
        <v>4436.97</v>
      </c>
      <c r="C2165" s="8"/>
      <c r="D2165" s="12"/>
    </row>
    <row r="2166" spans="1:4" x14ac:dyDescent="0.25">
      <c r="A2166" s="6">
        <v>41614</v>
      </c>
      <c r="B2166" s="8">
        <v>4430.0600000000004</v>
      </c>
      <c r="C2166" s="8"/>
      <c r="D2166" s="12"/>
    </row>
    <row r="2167" spans="1:4" x14ac:dyDescent="0.25">
      <c r="A2167" s="6">
        <v>41617</v>
      </c>
      <c r="B2167" s="8">
        <v>4494.5</v>
      </c>
      <c r="C2167" s="8"/>
      <c r="D2167" s="12"/>
    </row>
    <row r="2168" spans="1:4" x14ac:dyDescent="0.25">
      <c r="A2168" s="6">
        <v>41618</v>
      </c>
      <c r="B2168" s="8">
        <v>4491.97</v>
      </c>
      <c r="C2168" s="8"/>
      <c r="D2168" s="12"/>
    </row>
    <row r="2169" spans="1:4" x14ac:dyDescent="0.25">
      <c r="A2169" s="6">
        <v>41619</v>
      </c>
      <c r="B2169" s="8">
        <v>4465.05</v>
      </c>
      <c r="C2169" s="8"/>
      <c r="D2169" s="12"/>
    </row>
    <row r="2170" spans="1:4" x14ac:dyDescent="0.25">
      <c r="A2170" s="6">
        <v>41620</v>
      </c>
      <c r="B2170" s="8">
        <v>4507.55</v>
      </c>
      <c r="C2170" s="8"/>
      <c r="D2170" s="12"/>
    </row>
    <row r="2171" spans="1:4" x14ac:dyDescent="0.25">
      <c r="A2171" s="6">
        <v>41621</v>
      </c>
      <c r="B2171" s="8">
        <v>4520.79</v>
      </c>
      <c r="C2171" s="8"/>
      <c r="D2171" s="12"/>
    </row>
    <row r="2172" spans="1:4" x14ac:dyDescent="0.25">
      <c r="A2172" s="6">
        <v>41624</v>
      </c>
      <c r="B2172" s="8">
        <v>4460.13</v>
      </c>
      <c r="C2172" s="8"/>
      <c r="D2172" s="12"/>
    </row>
    <row r="2173" spans="1:4" x14ac:dyDescent="0.25">
      <c r="A2173" s="6">
        <v>41625</v>
      </c>
      <c r="B2173" s="8">
        <v>4433.7</v>
      </c>
      <c r="C2173" s="8"/>
      <c r="D2173" s="12"/>
    </row>
    <row r="2174" spans="1:4" x14ac:dyDescent="0.25">
      <c r="A2174" s="6">
        <v>41626</v>
      </c>
      <c r="B2174" s="8">
        <v>4429.1400000000003</v>
      </c>
      <c r="C2174" s="8"/>
      <c r="D2174" s="12"/>
    </row>
    <row r="2175" spans="1:4" x14ac:dyDescent="0.25">
      <c r="A2175" s="6">
        <v>41627</v>
      </c>
      <c r="B2175" s="8">
        <v>4393.5200000000004</v>
      </c>
      <c r="C2175" s="8"/>
      <c r="D2175" s="12"/>
    </row>
    <row r="2176" spans="1:4" x14ac:dyDescent="0.25">
      <c r="A2176" s="6">
        <v>41628</v>
      </c>
      <c r="B2176" s="8">
        <v>4348.8</v>
      </c>
      <c r="C2176" s="8"/>
      <c r="D2176" s="12"/>
    </row>
    <row r="2177" spans="1:4" x14ac:dyDescent="0.25">
      <c r="A2177" s="6">
        <v>41631</v>
      </c>
      <c r="B2177" s="8">
        <v>4334.17</v>
      </c>
      <c r="C2177" s="8"/>
      <c r="D2177" s="12"/>
    </row>
    <row r="2178" spans="1:4" x14ac:dyDescent="0.25">
      <c r="A2178" s="6">
        <v>41632</v>
      </c>
      <c r="B2178" s="8">
        <v>4379.2700000000004</v>
      </c>
      <c r="C2178" s="8"/>
      <c r="D2178" s="12"/>
    </row>
    <row r="2179" spans="1:4" x14ac:dyDescent="0.25">
      <c r="A2179" s="6">
        <v>41633</v>
      </c>
      <c r="B2179" s="8">
        <v>4454.3</v>
      </c>
      <c r="C2179" s="8"/>
      <c r="D2179" s="12"/>
    </row>
    <row r="2180" spans="1:4" x14ac:dyDescent="0.25">
      <c r="A2180" s="6">
        <v>41634</v>
      </c>
      <c r="B2180" s="8">
        <v>4375.1499999999996</v>
      </c>
      <c r="C2180" s="8"/>
      <c r="D2180" s="12"/>
    </row>
    <row r="2181" spans="1:4" x14ac:dyDescent="0.25">
      <c r="A2181" s="6">
        <v>41635</v>
      </c>
      <c r="B2181" s="8">
        <v>4455.3500000000004</v>
      </c>
      <c r="C2181" s="8"/>
      <c r="D2181" s="12"/>
    </row>
    <row r="2182" spans="1:4" x14ac:dyDescent="0.25">
      <c r="A2182" s="6">
        <v>41638</v>
      </c>
      <c r="B2182" s="8">
        <v>4487.49</v>
      </c>
      <c r="C2182" s="8"/>
      <c r="D2182" s="12"/>
    </row>
    <row r="2183" spans="1:4" x14ac:dyDescent="0.25">
      <c r="A2183" s="6">
        <v>41639</v>
      </c>
      <c r="B2183" s="8">
        <v>4482.8599999999997</v>
      </c>
      <c r="C2183" s="8"/>
      <c r="D2183" s="12"/>
    </row>
    <row r="2184" spans="1:4" x14ac:dyDescent="0.25">
      <c r="A2184" s="6">
        <v>41641</v>
      </c>
      <c r="B2184" s="8">
        <v>4539.5</v>
      </c>
      <c r="C2184" s="8"/>
      <c r="D2184" s="12"/>
    </row>
    <row r="2185" spans="1:4" x14ac:dyDescent="0.25">
      <c r="A2185" s="6">
        <v>41642</v>
      </c>
      <c r="B2185" s="8">
        <v>4531.75</v>
      </c>
      <c r="C2185" s="8"/>
      <c r="D2185" s="12"/>
    </row>
    <row r="2186" spans="1:4" x14ac:dyDescent="0.25">
      <c r="A2186" s="6">
        <v>41645</v>
      </c>
      <c r="B2186" s="8">
        <v>4411.2700000000004</v>
      </c>
      <c r="C2186" s="8"/>
      <c r="D2186" s="12"/>
    </row>
    <row r="2187" spans="1:4" x14ac:dyDescent="0.25">
      <c r="A2187" s="6">
        <v>41646</v>
      </c>
      <c r="B2187" s="8">
        <v>4458.5600000000004</v>
      </c>
      <c r="C2187" s="8"/>
      <c r="D2187" s="12"/>
    </row>
    <row r="2188" spans="1:4" x14ac:dyDescent="0.25">
      <c r="A2188" s="6">
        <v>41647</v>
      </c>
      <c r="B2188" s="8">
        <v>4504.67</v>
      </c>
      <c r="C2188" s="8"/>
      <c r="D2188" s="12"/>
    </row>
    <row r="2189" spans="1:4" x14ac:dyDescent="0.25">
      <c r="A2189" s="6">
        <v>41648</v>
      </c>
      <c r="B2189" s="8">
        <v>4431.8</v>
      </c>
      <c r="C2189" s="8"/>
      <c r="D2189" s="12"/>
    </row>
    <row r="2190" spans="1:4" x14ac:dyDescent="0.25">
      <c r="A2190" s="6">
        <v>41649</v>
      </c>
      <c r="B2190" s="8">
        <v>4354.84</v>
      </c>
      <c r="C2190" s="8"/>
      <c r="D2190" s="12"/>
    </row>
    <row r="2191" spans="1:4" x14ac:dyDescent="0.25">
      <c r="A2191" s="6">
        <v>41652</v>
      </c>
      <c r="B2191" s="8">
        <v>4346.71</v>
      </c>
      <c r="C2191" s="8"/>
      <c r="D2191" s="12"/>
    </row>
    <row r="2192" spans="1:4" x14ac:dyDescent="0.25">
      <c r="A2192" s="6">
        <v>41653</v>
      </c>
      <c r="B2192" s="8">
        <v>4447.7</v>
      </c>
      <c r="C2192" s="8"/>
      <c r="D2192" s="12"/>
    </row>
    <row r="2193" spans="1:4" x14ac:dyDescent="0.25">
      <c r="A2193" s="6">
        <v>41654</v>
      </c>
      <c r="B2193" s="8">
        <v>4494.1000000000004</v>
      </c>
      <c r="C2193" s="8"/>
      <c r="D2193" s="12"/>
    </row>
    <row r="2194" spans="1:4" x14ac:dyDescent="0.25">
      <c r="A2194" s="6">
        <v>41655</v>
      </c>
      <c r="B2194" s="8">
        <v>4485.2700000000004</v>
      </c>
      <c r="C2194" s="8"/>
      <c r="D2194" s="12"/>
    </row>
    <row r="2195" spans="1:4" x14ac:dyDescent="0.25">
      <c r="A2195" s="6">
        <v>41656</v>
      </c>
      <c r="B2195" s="8">
        <v>4445.2</v>
      </c>
      <c r="C2195" s="8"/>
      <c r="D2195" s="12"/>
    </row>
    <row r="2196" spans="1:4" x14ac:dyDescent="0.25">
      <c r="A2196" s="6">
        <v>41659</v>
      </c>
      <c r="B2196" s="8">
        <v>4415.1000000000004</v>
      </c>
      <c r="C2196" s="8"/>
      <c r="D2196" s="12"/>
    </row>
    <row r="2197" spans="1:4" x14ac:dyDescent="0.25">
      <c r="A2197" s="6">
        <v>41660</v>
      </c>
      <c r="B2197" s="8">
        <v>4486.87</v>
      </c>
      <c r="C2197" s="8"/>
      <c r="D2197" s="12"/>
    </row>
    <row r="2198" spans="1:4" x14ac:dyDescent="0.25">
      <c r="A2198" s="6">
        <v>41661</v>
      </c>
      <c r="B2198" s="8">
        <v>4584.08</v>
      </c>
      <c r="C2198" s="8"/>
      <c r="D2198" s="12"/>
    </row>
    <row r="2199" spans="1:4" x14ac:dyDescent="0.25">
      <c r="A2199" s="6">
        <v>41662</v>
      </c>
      <c r="B2199" s="8">
        <v>4627.34</v>
      </c>
      <c r="C2199" s="8"/>
      <c r="D2199" s="12"/>
    </row>
    <row r="2200" spans="1:4" x14ac:dyDescent="0.25">
      <c r="A2200" s="6">
        <v>41663</v>
      </c>
      <c r="B2200" s="8">
        <v>4695.29</v>
      </c>
      <c r="C2200" s="8"/>
      <c r="D2200" s="12"/>
    </row>
    <row r="2201" spans="1:4" x14ac:dyDescent="0.25">
      <c r="A2201" s="6">
        <v>41666</v>
      </c>
      <c r="B2201" s="8">
        <v>4682.05</v>
      </c>
      <c r="C2201" s="8"/>
      <c r="D2201" s="12"/>
    </row>
    <row r="2202" spans="1:4" x14ac:dyDescent="0.25">
      <c r="A2202" s="6">
        <v>41667</v>
      </c>
      <c r="B2202" s="8">
        <v>4667.7299999999996</v>
      </c>
      <c r="C2202" s="8"/>
      <c r="D2202" s="12"/>
    </row>
    <row r="2203" spans="1:4" x14ac:dyDescent="0.25">
      <c r="A2203" s="6">
        <v>41668</v>
      </c>
      <c r="B2203" s="8">
        <v>4730.8599999999997</v>
      </c>
      <c r="C2203" s="8"/>
      <c r="D2203" s="12"/>
    </row>
    <row r="2204" spans="1:4" x14ac:dyDescent="0.25">
      <c r="A2204" s="6">
        <v>41669</v>
      </c>
      <c r="B2204" s="8">
        <v>4714.68</v>
      </c>
      <c r="C2204" s="8"/>
      <c r="D2204" s="12"/>
    </row>
    <row r="2205" spans="1:4" x14ac:dyDescent="0.25">
      <c r="A2205" s="6">
        <v>41677</v>
      </c>
      <c r="B2205" s="8">
        <v>4818.25</v>
      </c>
      <c r="C2205" s="8"/>
      <c r="D2205" s="12"/>
    </row>
    <row r="2206" spans="1:4" x14ac:dyDescent="0.25">
      <c r="A2206" s="6">
        <v>41680</v>
      </c>
      <c r="B2206" s="8">
        <v>4943.38</v>
      </c>
      <c r="C2206" s="8"/>
      <c r="D2206" s="12"/>
    </row>
    <row r="2207" spans="1:4" x14ac:dyDescent="0.25">
      <c r="A2207" s="6">
        <v>41681</v>
      </c>
      <c r="B2207" s="8">
        <v>4941.8100000000004</v>
      </c>
      <c r="C2207" s="8"/>
      <c r="D2207" s="12"/>
    </row>
    <row r="2208" spans="1:4" x14ac:dyDescent="0.25">
      <c r="A2208" s="6">
        <v>41682</v>
      </c>
      <c r="B2208" s="8">
        <v>5005.03</v>
      </c>
      <c r="C2208" s="8"/>
      <c r="D2208" s="12"/>
    </row>
    <row r="2209" spans="1:4" x14ac:dyDescent="0.25">
      <c r="A2209" s="6">
        <v>41683</v>
      </c>
      <c r="B2209" s="8">
        <v>4901.68</v>
      </c>
      <c r="C2209" s="8"/>
      <c r="D2209" s="12"/>
    </row>
    <row r="2210" spans="1:4" x14ac:dyDescent="0.25">
      <c r="A2210" s="6">
        <v>41684</v>
      </c>
      <c r="B2210" s="8">
        <v>5000.59</v>
      </c>
      <c r="C2210" s="8"/>
      <c r="D2210" s="12"/>
    </row>
    <row r="2211" spans="1:4" x14ac:dyDescent="0.25">
      <c r="A2211" s="6">
        <v>41687</v>
      </c>
      <c r="B2211" s="8">
        <v>5117.3900000000003</v>
      </c>
      <c r="C2211" s="8"/>
      <c r="D2211" s="12"/>
    </row>
    <row r="2212" spans="1:4" x14ac:dyDescent="0.25">
      <c r="A2212" s="6">
        <v>41688</v>
      </c>
      <c r="B2212" s="8">
        <v>5120.24</v>
      </c>
      <c r="C2212" s="8"/>
      <c r="D2212" s="12"/>
    </row>
    <row r="2213" spans="1:4" x14ac:dyDescent="0.25">
      <c r="A2213" s="6">
        <v>41689</v>
      </c>
      <c r="B2213" s="8">
        <v>5120.1400000000003</v>
      </c>
      <c r="C2213" s="8"/>
      <c r="D2213" s="12"/>
    </row>
    <row r="2214" spans="1:4" x14ac:dyDescent="0.25">
      <c r="A2214" s="6">
        <v>41690</v>
      </c>
      <c r="B2214" s="8">
        <v>5035.17</v>
      </c>
      <c r="C2214" s="8"/>
      <c r="D2214" s="12"/>
    </row>
    <row r="2215" spans="1:4" x14ac:dyDescent="0.25">
      <c r="A2215" s="6">
        <v>41691</v>
      </c>
      <c r="B2215" s="8">
        <v>5030.78</v>
      </c>
      <c r="C2215" s="8"/>
      <c r="D2215" s="12"/>
    </row>
    <row r="2216" spans="1:4" x14ac:dyDescent="0.25">
      <c r="A2216" s="6">
        <v>41694</v>
      </c>
      <c r="B2216" s="8">
        <v>5064.49</v>
      </c>
      <c r="C2216" s="8"/>
      <c r="D2216" s="12"/>
    </row>
    <row r="2217" spans="1:4" x14ac:dyDescent="0.25">
      <c r="A2217" s="6">
        <v>41695</v>
      </c>
      <c r="B2217" s="8">
        <v>4849.37</v>
      </c>
      <c r="C2217" s="8"/>
      <c r="D2217" s="12"/>
    </row>
    <row r="2218" spans="1:4" x14ac:dyDescent="0.25">
      <c r="A2218" s="6">
        <v>41696</v>
      </c>
      <c r="B2218" s="8">
        <v>4881.7299999999996</v>
      </c>
      <c r="C2218" s="8"/>
      <c r="D2218" s="12"/>
    </row>
    <row r="2219" spans="1:4" x14ac:dyDescent="0.25">
      <c r="A2219" s="6">
        <v>41697</v>
      </c>
      <c r="B2219" s="8">
        <v>4795.55</v>
      </c>
      <c r="C2219" s="8"/>
      <c r="D2219" s="12"/>
    </row>
    <row r="2220" spans="1:4" x14ac:dyDescent="0.25">
      <c r="A2220" s="6">
        <v>41698</v>
      </c>
      <c r="B2220" s="8">
        <v>4842.5200000000004</v>
      </c>
      <c r="C2220" s="8"/>
      <c r="D2220" s="12"/>
    </row>
    <row r="2221" spans="1:4" x14ac:dyDescent="0.25">
      <c r="A2221" s="6">
        <v>41701</v>
      </c>
      <c r="B2221" s="8">
        <v>4954.17</v>
      </c>
      <c r="C2221" s="8"/>
      <c r="D2221" s="12"/>
    </row>
    <row r="2222" spans="1:4" x14ac:dyDescent="0.25">
      <c r="A2222" s="6">
        <v>41702</v>
      </c>
      <c r="B2222" s="8">
        <v>4961.9399999999996</v>
      </c>
      <c r="C2222" s="8"/>
      <c r="D2222" s="12"/>
    </row>
    <row r="2223" spans="1:4" x14ac:dyDescent="0.25">
      <c r="A2223" s="6">
        <v>41703</v>
      </c>
      <c r="B2223" s="8">
        <v>4963.66</v>
      </c>
      <c r="C2223" s="8"/>
      <c r="D2223" s="12"/>
    </row>
    <row r="2224" spans="1:4" x14ac:dyDescent="0.25">
      <c r="A2224" s="6">
        <v>41704</v>
      </c>
      <c r="B2224" s="8">
        <v>4962.3999999999996</v>
      </c>
      <c r="C2224" s="8"/>
      <c r="D2224" s="12"/>
    </row>
    <row r="2225" spans="1:4" x14ac:dyDescent="0.25">
      <c r="A2225" s="6">
        <v>41705</v>
      </c>
      <c r="B2225" s="8">
        <v>4949.84</v>
      </c>
      <c r="C2225" s="8"/>
      <c r="D2225" s="12"/>
    </row>
    <row r="2226" spans="1:4" x14ac:dyDescent="0.25">
      <c r="A2226" s="6">
        <v>41708</v>
      </c>
      <c r="B2226" s="8">
        <v>4760.67</v>
      </c>
      <c r="C2226" s="8"/>
      <c r="D2226" s="12"/>
    </row>
    <row r="2227" spans="1:4" x14ac:dyDescent="0.25">
      <c r="A2227" s="6">
        <v>41709</v>
      </c>
      <c r="B2227" s="8">
        <v>4746.7299999999996</v>
      </c>
      <c r="C2227" s="8"/>
      <c r="D2227" s="12"/>
    </row>
    <row r="2228" spans="1:4" x14ac:dyDescent="0.25">
      <c r="A2228" s="6">
        <v>41710</v>
      </c>
      <c r="B2228" s="8">
        <v>4726.8599999999997</v>
      </c>
      <c r="C2228" s="8"/>
      <c r="D2228" s="12"/>
    </row>
    <row r="2229" spans="1:4" x14ac:dyDescent="0.25">
      <c r="A2229" s="6">
        <v>41711</v>
      </c>
      <c r="B2229" s="8">
        <v>4794</v>
      </c>
      <c r="C2229" s="8"/>
      <c r="D2229" s="12"/>
    </row>
    <row r="2230" spans="1:4" x14ac:dyDescent="0.25">
      <c r="A2230" s="6">
        <v>41712</v>
      </c>
      <c r="B2230" s="8">
        <v>4785.04</v>
      </c>
      <c r="C2230" s="8"/>
      <c r="D2230" s="12"/>
    </row>
    <row r="2231" spans="1:4" x14ac:dyDescent="0.25">
      <c r="A2231" s="6">
        <v>41715</v>
      </c>
      <c r="B2231" s="8">
        <v>4903.13</v>
      </c>
      <c r="C2231" s="8"/>
      <c r="D2231" s="12"/>
    </row>
    <row r="2232" spans="1:4" x14ac:dyDescent="0.25">
      <c r="A2232" s="6">
        <v>41716</v>
      </c>
      <c r="B2232" s="8">
        <v>4934.42</v>
      </c>
      <c r="C2232" s="8"/>
      <c r="D2232" s="12"/>
    </row>
    <row r="2233" spans="1:4" x14ac:dyDescent="0.25">
      <c r="A2233" s="6">
        <v>41717</v>
      </c>
      <c r="B2233" s="8">
        <v>4937.7299999999996</v>
      </c>
      <c r="C2233" s="8"/>
      <c r="D2233" s="12"/>
    </row>
    <row r="2234" spans="1:4" x14ac:dyDescent="0.25">
      <c r="A2234" s="6">
        <v>41718</v>
      </c>
      <c r="B2234" s="8">
        <v>4798.3999999999996</v>
      </c>
      <c r="C2234" s="8"/>
      <c r="D2234" s="12"/>
    </row>
    <row r="2235" spans="1:4" x14ac:dyDescent="0.25">
      <c r="A2235" s="6">
        <v>41719</v>
      </c>
      <c r="B2235" s="8">
        <v>4870.01</v>
      </c>
      <c r="C2235" s="8"/>
      <c r="D2235" s="12"/>
    </row>
    <row r="2236" spans="1:4" x14ac:dyDescent="0.25">
      <c r="A2236" s="6">
        <v>41722</v>
      </c>
      <c r="B2236" s="8">
        <v>4876.47</v>
      </c>
      <c r="C2236" s="8"/>
      <c r="D2236" s="12"/>
    </row>
    <row r="2237" spans="1:4" x14ac:dyDescent="0.25">
      <c r="A2237" s="6">
        <v>41723</v>
      </c>
      <c r="B2237" s="8">
        <v>4876.29</v>
      </c>
      <c r="C2237" s="8"/>
      <c r="D2237" s="12"/>
    </row>
    <row r="2238" spans="1:4" x14ac:dyDescent="0.25">
      <c r="A2238" s="6">
        <v>41724</v>
      </c>
      <c r="B2238" s="8">
        <v>4903.92</v>
      </c>
      <c r="C2238" s="8"/>
      <c r="D2238" s="12"/>
    </row>
    <row r="2239" spans="1:4" x14ac:dyDescent="0.25">
      <c r="A2239" s="6">
        <v>41725</v>
      </c>
      <c r="B2239" s="8">
        <v>4804.21</v>
      </c>
      <c r="C2239" s="8"/>
      <c r="D2239" s="12"/>
    </row>
    <row r="2240" spans="1:4" x14ac:dyDescent="0.25">
      <c r="A2240" s="6">
        <v>41726</v>
      </c>
      <c r="B2240" s="8">
        <v>4671.79</v>
      </c>
      <c r="C2240" s="8"/>
      <c r="D2240" s="12"/>
    </row>
    <row r="2241" spans="1:4" x14ac:dyDescent="0.25">
      <c r="A2241" s="6">
        <v>41729</v>
      </c>
      <c r="B2241" s="8">
        <v>4633.2700000000004</v>
      </c>
      <c r="C2241" s="8"/>
      <c r="D2241" s="12"/>
    </row>
    <row r="2242" spans="1:4" x14ac:dyDescent="0.25">
      <c r="A2242" s="6">
        <v>41730</v>
      </c>
      <c r="B2242" s="8">
        <v>4714.95</v>
      </c>
      <c r="C2242" s="8"/>
      <c r="D2242" s="12"/>
    </row>
    <row r="2243" spans="1:4" x14ac:dyDescent="0.25">
      <c r="A2243" s="6">
        <v>41731</v>
      </c>
      <c r="B2243" s="8">
        <v>4683.78</v>
      </c>
      <c r="C2243" s="8"/>
      <c r="D2243" s="12"/>
    </row>
    <row r="2244" spans="1:4" x14ac:dyDescent="0.25">
      <c r="A2244" s="6">
        <v>41732</v>
      </c>
      <c r="B2244" s="8">
        <v>4686.95</v>
      </c>
      <c r="C2244" s="8"/>
      <c r="D2244" s="12"/>
    </row>
    <row r="2245" spans="1:4" x14ac:dyDescent="0.25">
      <c r="A2245" s="6">
        <v>41733</v>
      </c>
      <c r="B2245" s="8">
        <v>4743.68</v>
      </c>
      <c r="C2245" s="8"/>
      <c r="D2245" s="12"/>
    </row>
    <row r="2246" spans="1:4" x14ac:dyDescent="0.25">
      <c r="A2246" s="6">
        <v>41737</v>
      </c>
      <c r="B2246" s="8">
        <v>4774.53</v>
      </c>
      <c r="C2246" s="8"/>
      <c r="D2246" s="12"/>
    </row>
    <row r="2247" spans="1:4" x14ac:dyDescent="0.25">
      <c r="A2247" s="6">
        <v>41738</v>
      </c>
      <c r="B2247" s="8">
        <v>4830.54</v>
      </c>
      <c r="C2247" s="8"/>
      <c r="D2247" s="12"/>
    </row>
    <row r="2248" spans="1:4" x14ac:dyDescent="0.25">
      <c r="A2248" s="6">
        <v>41739</v>
      </c>
      <c r="B2248" s="8">
        <v>4849.66</v>
      </c>
      <c r="C2248" s="8"/>
      <c r="D2248" s="12"/>
    </row>
    <row r="2249" spans="1:4" x14ac:dyDescent="0.25">
      <c r="A2249" s="6">
        <v>41740</v>
      </c>
      <c r="B2249" s="8">
        <v>4822.71</v>
      </c>
      <c r="C2249" s="8"/>
      <c r="D2249" s="12"/>
    </row>
    <row r="2250" spans="1:4" x14ac:dyDescent="0.25">
      <c r="A2250" s="6">
        <v>41743</v>
      </c>
      <c r="B2250" s="8">
        <v>4858.16</v>
      </c>
      <c r="C2250" s="8"/>
      <c r="D2250" s="12"/>
    </row>
    <row r="2251" spans="1:4" x14ac:dyDescent="0.25">
      <c r="A2251" s="6">
        <v>41744</v>
      </c>
      <c r="B2251" s="8">
        <v>4838.6499999999996</v>
      </c>
      <c r="C2251" s="8"/>
      <c r="D2251" s="12"/>
    </row>
    <row r="2252" spans="1:4" x14ac:dyDescent="0.25">
      <c r="A2252" s="6">
        <v>41745</v>
      </c>
      <c r="B2252" s="8">
        <v>4847.6400000000003</v>
      </c>
      <c r="C2252" s="8"/>
      <c r="D2252" s="12"/>
    </row>
    <row r="2253" spans="1:4" x14ac:dyDescent="0.25">
      <c r="A2253" s="6">
        <v>41746</v>
      </c>
      <c r="B2253" s="8">
        <v>4847.68</v>
      </c>
      <c r="C2253" s="8"/>
      <c r="D2253" s="12"/>
    </row>
    <row r="2254" spans="1:4" x14ac:dyDescent="0.25">
      <c r="A2254" s="6">
        <v>41747</v>
      </c>
      <c r="B2254" s="8">
        <v>4870.3100000000004</v>
      </c>
      <c r="C2254" s="8"/>
      <c r="D2254" s="12"/>
    </row>
    <row r="2255" spans="1:4" x14ac:dyDescent="0.25">
      <c r="A2255" s="6">
        <v>41750</v>
      </c>
      <c r="B2255" s="8">
        <v>4794.88</v>
      </c>
      <c r="C2255" s="8"/>
      <c r="D2255" s="12"/>
    </row>
    <row r="2256" spans="1:4" x14ac:dyDescent="0.25">
      <c r="A2256" s="6">
        <v>41751</v>
      </c>
      <c r="B2256" s="8">
        <v>4748.01</v>
      </c>
      <c r="C2256" s="8"/>
      <c r="D2256" s="12"/>
    </row>
    <row r="2257" spans="1:4" x14ac:dyDescent="0.25">
      <c r="A2257" s="6">
        <v>41752</v>
      </c>
      <c r="B2257" s="8">
        <v>4730.83</v>
      </c>
      <c r="C2257" s="8"/>
      <c r="D2257" s="12"/>
    </row>
    <row r="2258" spans="1:4" x14ac:dyDescent="0.25">
      <c r="A2258" s="6">
        <v>41753</v>
      </c>
      <c r="B2258" s="8">
        <v>4682.83</v>
      </c>
      <c r="C2258" s="8"/>
      <c r="D2258" s="12"/>
    </row>
    <row r="2259" spans="1:4" x14ac:dyDescent="0.25">
      <c r="A2259" s="6">
        <v>41754</v>
      </c>
      <c r="B2259" s="8">
        <v>4582.63</v>
      </c>
      <c r="C2259" s="8"/>
      <c r="D2259" s="12"/>
    </row>
    <row r="2260" spans="1:4" x14ac:dyDescent="0.25">
      <c r="A2260" s="6">
        <v>41757</v>
      </c>
      <c r="B2260" s="8">
        <v>4424.41</v>
      </c>
      <c r="C2260" s="8"/>
      <c r="D2260" s="12"/>
    </row>
    <row r="2261" spans="1:4" x14ac:dyDescent="0.25">
      <c r="A2261" s="6">
        <v>41758</v>
      </c>
      <c r="B2261" s="8">
        <v>4479.26</v>
      </c>
      <c r="C2261" s="8"/>
      <c r="D2261" s="12"/>
    </row>
    <row r="2262" spans="1:4" x14ac:dyDescent="0.25">
      <c r="A2262" s="6">
        <v>41759</v>
      </c>
      <c r="B2262" s="8">
        <v>4525.3100000000004</v>
      </c>
      <c r="C2262" s="8"/>
      <c r="D2262" s="12"/>
    </row>
    <row r="2263" spans="1:4" x14ac:dyDescent="0.25">
      <c r="A2263" s="6">
        <v>41764</v>
      </c>
      <c r="B2263" s="8">
        <v>4577.41</v>
      </c>
      <c r="C2263" s="8"/>
      <c r="D2263" s="12"/>
    </row>
    <row r="2264" spans="1:4" x14ac:dyDescent="0.25">
      <c r="A2264" s="6">
        <v>41765</v>
      </c>
      <c r="B2264" s="8">
        <v>4612.1499999999996</v>
      </c>
      <c r="C2264" s="8"/>
      <c r="D2264" s="12"/>
    </row>
    <row r="2265" spans="1:4" x14ac:dyDescent="0.25">
      <c r="A2265" s="6">
        <v>41766</v>
      </c>
      <c r="B2265" s="8">
        <v>4533.01</v>
      </c>
      <c r="C2265" s="8"/>
      <c r="D2265" s="12"/>
    </row>
    <row r="2266" spans="1:4" x14ac:dyDescent="0.25">
      <c r="A2266" s="6">
        <v>41767</v>
      </c>
      <c r="B2266" s="8">
        <v>4532.26</v>
      </c>
      <c r="C2266" s="8"/>
      <c r="D2266" s="12"/>
    </row>
    <row r="2267" spans="1:4" x14ac:dyDescent="0.25">
      <c r="A2267" s="6">
        <v>41768</v>
      </c>
      <c r="B2267" s="8">
        <v>4481.84</v>
      </c>
      <c r="C2267" s="8"/>
      <c r="D2267" s="12"/>
    </row>
    <row r="2268" spans="1:4" x14ac:dyDescent="0.25">
      <c r="A2268" s="6">
        <v>41771</v>
      </c>
      <c r="B2268" s="8">
        <v>4576.42</v>
      </c>
      <c r="C2268" s="8"/>
      <c r="D2268" s="12"/>
    </row>
    <row r="2269" spans="1:4" x14ac:dyDescent="0.25">
      <c r="A2269" s="6">
        <v>41772</v>
      </c>
      <c r="B2269" s="8">
        <v>4574.8</v>
      </c>
      <c r="C2269" s="8"/>
      <c r="D2269" s="12"/>
    </row>
    <row r="2270" spans="1:4" x14ac:dyDescent="0.25">
      <c r="A2270" s="6">
        <v>41773</v>
      </c>
      <c r="B2270" s="8">
        <v>4577.68</v>
      </c>
      <c r="C2270" s="8"/>
      <c r="D2270" s="12"/>
    </row>
    <row r="2271" spans="1:4" x14ac:dyDescent="0.25">
      <c r="A2271" s="6">
        <v>41774</v>
      </c>
      <c r="B2271" s="8">
        <v>4491.75</v>
      </c>
      <c r="C2271" s="8"/>
      <c r="D2271" s="12"/>
    </row>
    <row r="2272" spans="1:4" x14ac:dyDescent="0.25">
      <c r="A2272" s="6">
        <v>41775</v>
      </c>
      <c r="B2272" s="8">
        <v>4472.17</v>
      </c>
      <c r="C2272" s="8"/>
      <c r="D2272" s="12"/>
    </row>
    <row r="2273" spans="1:4" x14ac:dyDescent="0.25">
      <c r="A2273" s="6">
        <v>41778</v>
      </c>
      <c r="B2273" s="8">
        <v>4458.38</v>
      </c>
      <c r="C2273" s="8"/>
      <c r="D2273" s="12"/>
    </row>
    <row r="2274" spans="1:4" x14ac:dyDescent="0.25">
      <c r="A2274" s="6">
        <v>41779</v>
      </c>
      <c r="B2274" s="8">
        <v>4480.03</v>
      </c>
      <c r="C2274" s="8"/>
      <c r="D2274" s="12"/>
    </row>
    <row r="2275" spans="1:4" x14ac:dyDescent="0.25">
      <c r="A2275" s="6">
        <v>41780</v>
      </c>
      <c r="B2275" s="8">
        <v>4518.66</v>
      </c>
      <c r="C2275" s="8"/>
      <c r="D2275" s="12"/>
    </row>
    <row r="2276" spans="1:4" x14ac:dyDescent="0.25">
      <c r="A2276" s="6">
        <v>41781</v>
      </c>
      <c r="B2276" s="8">
        <v>4527.6000000000004</v>
      </c>
      <c r="C2276" s="8"/>
      <c r="D2276" s="12"/>
    </row>
    <row r="2277" spans="1:4" x14ac:dyDescent="0.25">
      <c r="A2277" s="6">
        <v>41782</v>
      </c>
      <c r="B2277" s="8">
        <v>4582.46</v>
      </c>
      <c r="C2277" s="8"/>
      <c r="D2277" s="12"/>
    </row>
    <row r="2278" spans="1:4" x14ac:dyDescent="0.25">
      <c r="A2278" s="6">
        <v>41785</v>
      </c>
      <c r="B2278" s="8">
        <v>4645</v>
      </c>
      <c r="C2278" s="8"/>
      <c r="D2278" s="12"/>
    </row>
    <row r="2279" spans="1:4" x14ac:dyDescent="0.25">
      <c r="A2279" s="6">
        <v>41786</v>
      </c>
      <c r="B2279" s="8">
        <v>4624.34</v>
      </c>
      <c r="C2279" s="8"/>
      <c r="D2279" s="12"/>
    </row>
    <row r="2280" spans="1:4" x14ac:dyDescent="0.25">
      <c r="A2280" s="6">
        <v>41787</v>
      </c>
      <c r="B2280" s="8">
        <v>4690.62</v>
      </c>
      <c r="C2280" s="8"/>
      <c r="D2280" s="12"/>
    </row>
    <row r="2281" spans="1:4" x14ac:dyDescent="0.25">
      <c r="A2281" s="6">
        <v>41788</v>
      </c>
      <c r="B2281" s="8">
        <v>4635.01</v>
      </c>
      <c r="C2281" s="8"/>
      <c r="D2281" s="12"/>
    </row>
    <row r="2282" spans="1:4" x14ac:dyDescent="0.25">
      <c r="A2282" s="6">
        <v>41789</v>
      </c>
      <c r="B2282" s="8">
        <v>4648.2299999999996</v>
      </c>
      <c r="C2282" s="8"/>
      <c r="D2282" s="12"/>
    </row>
    <row r="2283" spans="1:4" x14ac:dyDescent="0.25">
      <c r="A2283" s="6">
        <v>41793</v>
      </c>
      <c r="B2283" s="8">
        <v>4640.24</v>
      </c>
      <c r="C2283" s="8"/>
      <c r="D2283" s="12"/>
    </row>
    <row r="2284" spans="1:4" x14ac:dyDescent="0.25">
      <c r="A2284" s="6">
        <v>41794</v>
      </c>
      <c r="B2284" s="8">
        <v>4610.72</v>
      </c>
      <c r="C2284" s="8"/>
      <c r="D2284" s="12"/>
    </row>
    <row r="2285" spans="1:4" x14ac:dyDescent="0.25">
      <c r="A2285" s="6">
        <v>41795</v>
      </c>
      <c r="B2285" s="8">
        <v>4671.33</v>
      </c>
      <c r="C2285" s="8"/>
      <c r="D2285" s="12"/>
    </row>
    <row r="2286" spans="1:4" x14ac:dyDescent="0.25">
      <c r="A2286" s="6">
        <v>41796</v>
      </c>
      <c r="B2286" s="8">
        <v>4662.3100000000004</v>
      </c>
      <c r="C2286" s="8"/>
      <c r="D2286" s="12"/>
    </row>
    <row r="2287" spans="1:4" x14ac:dyDescent="0.25">
      <c r="A2287" s="6">
        <v>41799</v>
      </c>
      <c r="B2287" s="8">
        <v>4627.43</v>
      </c>
      <c r="C2287" s="8"/>
      <c r="D2287" s="12"/>
    </row>
    <row r="2288" spans="1:4" x14ac:dyDescent="0.25">
      <c r="A2288" s="6">
        <v>41800</v>
      </c>
      <c r="B2288" s="8">
        <v>4686.09</v>
      </c>
      <c r="C2288" s="8"/>
      <c r="D2288" s="12"/>
    </row>
    <row r="2289" spans="1:4" x14ac:dyDescent="0.25">
      <c r="A2289" s="6">
        <v>41801</v>
      </c>
      <c r="B2289" s="8">
        <v>4717.9399999999996</v>
      </c>
      <c r="C2289" s="8"/>
      <c r="D2289" s="12"/>
    </row>
    <row r="2290" spans="1:4" x14ac:dyDescent="0.25">
      <c r="A2290" s="6">
        <v>41802</v>
      </c>
      <c r="B2290" s="8">
        <v>4712.04</v>
      </c>
      <c r="C2290" s="8"/>
      <c r="D2290" s="12"/>
    </row>
    <row r="2291" spans="1:4" x14ac:dyDescent="0.25">
      <c r="A2291" s="6">
        <v>41803</v>
      </c>
      <c r="B2291" s="8">
        <v>4766.5200000000004</v>
      </c>
      <c r="C2291" s="8"/>
      <c r="D2291" s="12"/>
    </row>
    <row r="2292" spans="1:4" x14ac:dyDescent="0.25">
      <c r="A2292" s="6">
        <v>41806</v>
      </c>
      <c r="B2292" s="8">
        <v>4800.6000000000004</v>
      </c>
      <c r="C2292" s="8"/>
      <c r="D2292" s="12"/>
    </row>
    <row r="2293" spans="1:4" x14ac:dyDescent="0.25">
      <c r="A2293" s="6">
        <v>41807</v>
      </c>
      <c r="B2293" s="8">
        <v>4757.4799999999996</v>
      </c>
      <c r="C2293" s="8"/>
      <c r="D2293" s="12"/>
    </row>
    <row r="2294" spans="1:4" x14ac:dyDescent="0.25">
      <c r="A2294" s="6">
        <v>41808</v>
      </c>
      <c r="B2294" s="8">
        <v>4721.7</v>
      </c>
      <c r="C2294" s="8"/>
      <c r="D2294" s="12"/>
    </row>
    <row r="2295" spans="1:4" x14ac:dyDescent="0.25">
      <c r="A2295" s="6">
        <v>41809</v>
      </c>
      <c r="B2295" s="8">
        <v>4581.91</v>
      </c>
      <c r="C2295" s="8"/>
      <c r="D2295" s="12"/>
    </row>
    <row r="2296" spans="1:4" x14ac:dyDescent="0.25">
      <c r="A2296" s="6">
        <v>41810</v>
      </c>
      <c r="B2296" s="8">
        <v>4635.0600000000004</v>
      </c>
      <c r="C2296" s="8"/>
      <c r="D2296" s="12"/>
    </row>
    <row r="2297" spans="1:4" x14ac:dyDescent="0.25">
      <c r="A2297" s="6">
        <v>41813</v>
      </c>
      <c r="B2297" s="8">
        <v>4697.42</v>
      </c>
      <c r="C2297" s="8"/>
      <c r="D2297" s="12"/>
    </row>
    <row r="2298" spans="1:4" x14ac:dyDescent="0.25">
      <c r="A2298" s="6">
        <v>41814</v>
      </c>
      <c r="B2298" s="8">
        <v>4733.76</v>
      </c>
      <c r="C2298" s="8"/>
      <c r="D2298" s="12"/>
    </row>
    <row r="2299" spans="1:4" x14ac:dyDescent="0.25">
      <c r="A2299" s="6">
        <v>41815</v>
      </c>
      <c r="B2299" s="8">
        <v>4715.8500000000004</v>
      </c>
      <c r="C2299" s="8"/>
      <c r="D2299" s="12"/>
    </row>
    <row r="2300" spans="1:4" x14ac:dyDescent="0.25">
      <c r="A2300" s="6">
        <v>41816</v>
      </c>
      <c r="B2300" s="8">
        <v>4793.3599999999997</v>
      </c>
      <c r="C2300" s="8"/>
      <c r="D2300" s="12"/>
    </row>
    <row r="2301" spans="1:4" x14ac:dyDescent="0.25">
      <c r="A2301" s="6">
        <v>41817</v>
      </c>
      <c r="B2301" s="8">
        <v>4829.4799999999996</v>
      </c>
      <c r="C2301" s="8"/>
      <c r="D2301" s="12"/>
    </row>
    <row r="2302" spans="1:4" x14ac:dyDescent="0.25">
      <c r="A2302" s="6">
        <v>41820</v>
      </c>
      <c r="B2302" s="8">
        <v>4884.3999999999996</v>
      </c>
      <c r="C2302" s="8"/>
      <c r="D2302" s="12"/>
    </row>
    <row r="2303" spans="1:4" x14ac:dyDescent="0.25">
      <c r="A2303" s="6">
        <v>41821</v>
      </c>
      <c r="B2303" s="8">
        <v>4915.74</v>
      </c>
      <c r="C2303" s="8"/>
      <c r="D2303" s="12"/>
    </row>
    <row r="2304" spans="1:4" x14ac:dyDescent="0.25">
      <c r="A2304" s="6">
        <v>41822</v>
      </c>
      <c r="B2304" s="8">
        <v>4945.53</v>
      </c>
      <c r="C2304" s="8"/>
      <c r="D2304" s="12"/>
    </row>
    <row r="2305" spans="1:4" x14ac:dyDescent="0.25">
      <c r="A2305" s="6">
        <v>41823</v>
      </c>
      <c r="B2305" s="8">
        <v>4980.72</v>
      </c>
      <c r="C2305" s="8"/>
      <c r="D2305" s="12"/>
    </row>
    <row r="2306" spans="1:4" x14ac:dyDescent="0.25">
      <c r="A2306" s="6">
        <v>41824</v>
      </c>
      <c r="B2306" s="8">
        <v>4977.59</v>
      </c>
      <c r="C2306" s="8"/>
      <c r="D2306" s="12"/>
    </row>
    <row r="2307" spans="1:4" x14ac:dyDescent="0.25">
      <c r="A2307" s="6">
        <v>41827</v>
      </c>
      <c r="B2307" s="8">
        <v>4970.87</v>
      </c>
      <c r="C2307" s="8"/>
      <c r="D2307" s="12"/>
    </row>
    <row r="2308" spans="1:4" x14ac:dyDescent="0.25">
      <c r="A2308" s="6">
        <v>41828</v>
      </c>
      <c r="B2308" s="8">
        <v>5014.8599999999997</v>
      </c>
      <c r="C2308" s="8"/>
      <c r="D2308" s="12"/>
    </row>
    <row r="2309" spans="1:4" x14ac:dyDescent="0.25">
      <c r="A2309" s="6">
        <v>41829</v>
      </c>
      <c r="B2309" s="8">
        <v>4937.32</v>
      </c>
      <c r="C2309" s="8"/>
      <c r="D2309" s="12"/>
    </row>
    <row r="2310" spans="1:4" x14ac:dyDescent="0.25">
      <c r="A2310" s="6">
        <v>41830</v>
      </c>
      <c r="B2310" s="8">
        <v>4935.6899999999996</v>
      </c>
      <c r="C2310" s="8"/>
      <c r="D2310" s="12"/>
    </row>
    <row r="2311" spans="1:4" x14ac:dyDescent="0.25">
      <c r="A2311" s="6">
        <v>41831</v>
      </c>
      <c r="B2311" s="8">
        <v>4966.18</v>
      </c>
      <c r="C2311" s="8"/>
      <c r="D2311" s="12"/>
    </row>
    <row r="2312" spans="1:4" x14ac:dyDescent="0.25">
      <c r="A2312" s="6">
        <v>41834</v>
      </c>
      <c r="B2312" s="8">
        <v>5025.24</v>
      </c>
      <c r="C2312" s="8"/>
      <c r="D2312" s="12"/>
    </row>
    <row r="2313" spans="1:4" x14ac:dyDescent="0.25">
      <c r="A2313" s="6">
        <v>41835</v>
      </c>
      <c r="B2313" s="8">
        <v>4992.83</v>
      </c>
      <c r="C2313" s="8"/>
      <c r="D2313" s="12"/>
    </row>
    <row r="2314" spans="1:4" x14ac:dyDescent="0.25">
      <c r="A2314" s="6">
        <v>41836</v>
      </c>
      <c r="B2314" s="8">
        <v>4925.46</v>
      </c>
      <c r="C2314" s="8"/>
      <c r="D2314" s="12"/>
    </row>
    <row r="2315" spans="1:4" x14ac:dyDescent="0.25">
      <c r="A2315" s="6">
        <v>41837</v>
      </c>
      <c r="B2315" s="8">
        <v>4907.8900000000003</v>
      </c>
      <c r="C2315" s="8"/>
      <c r="D2315" s="12"/>
    </row>
    <row r="2316" spans="1:4" x14ac:dyDescent="0.25">
      <c r="A2316" s="6">
        <v>41838</v>
      </c>
      <c r="B2316" s="8">
        <v>4910.7700000000004</v>
      </c>
      <c r="C2316" s="8"/>
      <c r="D2316" s="12"/>
    </row>
    <row r="2317" spans="1:4" x14ac:dyDescent="0.25">
      <c r="A2317" s="6">
        <v>41841</v>
      </c>
      <c r="B2317" s="8">
        <v>4898.25</v>
      </c>
      <c r="C2317" s="8"/>
      <c r="D2317" s="12"/>
    </row>
    <row r="2318" spans="1:4" x14ac:dyDescent="0.25">
      <c r="A2318" s="6">
        <v>41842</v>
      </c>
      <c r="B2318" s="8">
        <v>4966.79</v>
      </c>
      <c r="C2318" s="8"/>
      <c r="D2318" s="12"/>
    </row>
    <row r="2319" spans="1:4" x14ac:dyDescent="0.25">
      <c r="A2319" s="6">
        <v>41843</v>
      </c>
      <c r="B2319" s="8">
        <v>4897.5600000000004</v>
      </c>
      <c r="C2319" s="8"/>
      <c r="D2319" s="12"/>
    </row>
    <row r="2320" spans="1:4" x14ac:dyDescent="0.25">
      <c r="A2320" s="6">
        <v>41844</v>
      </c>
      <c r="B2320" s="8">
        <v>4859.62</v>
      </c>
      <c r="C2320" s="8"/>
      <c r="D2320" s="12"/>
    </row>
    <row r="2321" spans="1:4" x14ac:dyDescent="0.25">
      <c r="A2321" s="6">
        <v>41845</v>
      </c>
      <c r="B2321" s="8">
        <v>4899.7299999999996</v>
      </c>
      <c r="C2321" s="8"/>
      <c r="D2321" s="12"/>
    </row>
    <row r="2322" spans="1:4" x14ac:dyDescent="0.25">
      <c r="A2322" s="6">
        <v>41848</v>
      </c>
      <c r="B2322" s="8">
        <v>4984.28</v>
      </c>
      <c r="C2322" s="8"/>
      <c r="D2322" s="12"/>
    </row>
    <row r="2323" spans="1:4" x14ac:dyDescent="0.25">
      <c r="A2323" s="6">
        <v>41849</v>
      </c>
      <c r="B2323" s="8">
        <v>5046.41</v>
      </c>
      <c r="C2323" s="8"/>
      <c r="D2323" s="12"/>
    </row>
    <row r="2324" spans="1:4" x14ac:dyDescent="0.25">
      <c r="A2324" s="6">
        <v>41850</v>
      </c>
      <c r="B2324" s="8">
        <v>5088.6499999999996</v>
      </c>
      <c r="C2324" s="8"/>
      <c r="D2324" s="12"/>
    </row>
    <row r="2325" spans="1:4" x14ac:dyDescent="0.25">
      <c r="A2325" s="6">
        <v>41851</v>
      </c>
      <c r="B2325" s="8">
        <v>5115.58</v>
      </c>
      <c r="C2325" s="8"/>
      <c r="D2325" s="12"/>
    </row>
    <row r="2326" spans="1:4" x14ac:dyDescent="0.25">
      <c r="A2326" s="6">
        <v>41852</v>
      </c>
      <c r="B2326" s="8">
        <v>5056.04</v>
      </c>
      <c r="C2326" s="8"/>
      <c r="D2326" s="12"/>
    </row>
    <row r="2327" spans="1:4" x14ac:dyDescent="0.25">
      <c r="A2327" s="6">
        <v>41855</v>
      </c>
      <c r="B2327" s="8">
        <v>5121.7299999999996</v>
      </c>
      <c r="C2327" s="8"/>
      <c r="D2327" s="12"/>
    </row>
    <row r="2328" spans="1:4" x14ac:dyDescent="0.25">
      <c r="A2328" s="6">
        <v>41856</v>
      </c>
      <c r="B2328" s="8">
        <v>5170.16</v>
      </c>
      <c r="C2328" s="8"/>
      <c r="D2328" s="12"/>
    </row>
    <row r="2329" spans="1:4" x14ac:dyDescent="0.25">
      <c r="A2329" s="6">
        <v>41857</v>
      </c>
      <c r="B2329" s="8">
        <v>5192.3100000000004</v>
      </c>
      <c r="C2329" s="8"/>
      <c r="D2329" s="12"/>
    </row>
    <row r="2330" spans="1:4" x14ac:dyDescent="0.25">
      <c r="A2330" s="6">
        <v>41858</v>
      </c>
      <c r="B2330" s="8">
        <v>5158.5</v>
      </c>
      <c r="C2330" s="8"/>
      <c r="D2330" s="12"/>
    </row>
    <row r="2331" spans="1:4" x14ac:dyDescent="0.25">
      <c r="A2331" s="6">
        <v>41859</v>
      </c>
      <c r="B2331" s="8">
        <v>5206.2</v>
      </c>
      <c r="C2331" s="8"/>
      <c r="D2331" s="12"/>
    </row>
    <row r="2332" spans="1:4" x14ac:dyDescent="0.25">
      <c r="A2332" s="6">
        <v>41862</v>
      </c>
      <c r="B2332" s="8">
        <v>5285.68</v>
      </c>
      <c r="C2332" s="8"/>
      <c r="D2332" s="12"/>
    </row>
    <row r="2333" spans="1:4" x14ac:dyDescent="0.25">
      <c r="A2333" s="6">
        <v>41863</v>
      </c>
      <c r="B2333" s="8">
        <v>5322.3</v>
      </c>
      <c r="C2333" s="8"/>
      <c r="D2333" s="12"/>
    </row>
    <row r="2334" spans="1:4" x14ac:dyDescent="0.25">
      <c r="A2334" s="6">
        <v>41864</v>
      </c>
      <c r="B2334" s="8">
        <v>5320.85</v>
      </c>
      <c r="C2334" s="8"/>
      <c r="D2334" s="12"/>
    </row>
    <row r="2335" spans="1:4" x14ac:dyDescent="0.25">
      <c r="A2335" s="6">
        <v>41865</v>
      </c>
      <c r="B2335" s="8">
        <v>5302.98</v>
      </c>
      <c r="C2335" s="8"/>
      <c r="D2335" s="12"/>
    </row>
    <row r="2336" spans="1:4" x14ac:dyDescent="0.25">
      <c r="A2336" s="6">
        <v>41866</v>
      </c>
      <c r="B2336" s="8">
        <v>5359.73</v>
      </c>
      <c r="C2336" s="8"/>
      <c r="D2336" s="12"/>
    </row>
    <row r="2337" spans="1:4" x14ac:dyDescent="0.25">
      <c r="A2337" s="6">
        <v>41869</v>
      </c>
      <c r="B2337" s="8">
        <v>5449.27</v>
      </c>
      <c r="C2337" s="8"/>
      <c r="D2337" s="12"/>
    </row>
    <row r="2338" spans="1:4" x14ac:dyDescent="0.25">
      <c r="A2338" s="6">
        <v>41870</v>
      </c>
      <c r="B2338" s="8">
        <v>5473.4</v>
      </c>
      <c r="C2338" s="8"/>
      <c r="D2338" s="12"/>
    </row>
    <row r="2339" spans="1:4" x14ac:dyDescent="0.25">
      <c r="A2339" s="6">
        <v>41871</v>
      </c>
      <c r="B2339" s="8">
        <v>5461.59</v>
      </c>
      <c r="C2339" s="8"/>
      <c r="D2339" s="12"/>
    </row>
    <row r="2340" spans="1:4" x14ac:dyDescent="0.25">
      <c r="A2340" s="6">
        <v>41872</v>
      </c>
      <c r="B2340" s="8">
        <v>5477.34</v>
      </c>
      <c r="C2340" s="8"/>
      <c r="D2340" s="12"/>
    </row>
    <row r="2341" spans="1:4" x14ac:dyDescent="0.25">
      <c r="A2341" s="6">
        <v>41873</v>
      </c>
      <c r="B2341" s="8">
        <v>5524.37</v>
      </c>
      <c r="C2341" s="8"/>
      <c r="D2341" s="12"/>
    </row>
    <row r="2342" spans="1:4" x14ac:dyDescent="0.25">
      <c r="A2342" s="6">
        <v>41876</v>
      </c>
      <c r="B2342" s="8">
        <v>5485.08</v>
      </c>
      <c r="C2342" s="8"/>
      <c r="D2342" s="12"/>
    </row>
    <row r="2343" spans="1:4" x14ac:dyDescent="0.25">
      <c r="A2343" s="6">
        <v>41877</v>
      </c>
      <c r="B2343" s="8">
        <v>5376.85</v>
      </c>
      <c r="C2343" s="8"/>
      <c r="D2343" s="12"/>
    </row>
    <row r="2344" spans="1:4" x14ac:dyDescent="0.25">
      <c r="A2344" s="6">
        <v>41878</v>
      </c>
      <c r="B2344" s="8">
        <v>5406.56</v>
      </c>
      <c r="C2344" s="8"/>
      <c r="D2344" s="12"/>
    </row>
    <row r="2345" spans="1:4" x14ac:dyDescent="0.25">
      <c r="A2345" s="6">
        <v>41879</v>
      </c>
      <c r="B2345" s="8">
        <v>5359.56</v>
      </c>
      <c r="C2345" s="8"/>
      <c r="D2345" s="12"/>
    </row>
    <row r="2346" spans="1:4" x14ac:dyDescent="0.25">
      <c r="A2346" s="6">
        <v>41880</v>
      </c>
      <c r="B2346" s="8">
        <v>5421.29</v>
      </c>
      <c r="C2346" s="8"/>
      <c r="D2346" s="12"/>
    </row>
    <row r="2347" spans="1:4" x14ac:dyDescent="0.25">
      <c r="A2347" s="6">
        <v>41883</v>
      </c>
      <c r="B2347" s="8">
        <v>5522.78</v>
      </c>
      <c r="C2347" s="8"/>
      <c r="D2347" s="12"/>
    </row>
    <row r="2348" spans="1:4" x14ac:dyDescent="0.25">
      <c r="A2348" s="6">
        <v>41884</v>
      </c>
      <c r="B2348" s="8">
        <v>5604.66</v>
      </c>
      <c r="C2348" s="8"/>
      <c r="D2348" s="12"/>
    </row>
    <row r="2349" spans="1:4" x14ac:dyDescent="0.25">
      <c r="A2349" s="6">
        <v>41885</v>
      </c>
      <c r="B2349" s="8">
        <v>5648.72</v>
      </c>
      <c r="C2349" s="8"/>
      <c r="D2349" s="12"/>
    </row>
    <row r="2350" spans="1:4" x14ac:dyDescent="0.25">
      <c r="A2350" s="6">
        <v>41886</v>
      </c>
      <c r="B2350" s="8">
        <v>5704.28</v>
      </c>
      <c r="C2350" s="8"/>
      <c r="D2350" s="12"/>
    </row>
    <row r="2351" spans="1:4" x14ac:dyDescent="0.25">
      <c r="A2351" s="6">
        <v>41887</v>
      </c>
      <c r="B2351" s="8">
        <v>5722.82</v>
      </c>
      <c r="C2351" s="8"/>
      <c r="D2351" s="12"/>
    </row>
    <row r="2352" spans="1:4" x14ac:dyDescent="0.25">
      <c r="A2352" s="6">
        <v>41891</v>
      </c>
      <c r="B2352" s="8">
        <v>5757.87</v>
      </c>
      <c r="C2352" s="8"/>
      <c r="D2352" s="12"/>
    </row>
    <row r="2353" spans="1:4" x14ac:dyDescent="0.25">
      <c r="A2353" s="6">
        <v>41892</v>
      </c>
      <c r="B2353" s="8">
        <v>5797.45</v>
      </c>
      <c r="C2353" s="8"/>
      <c r="D2353" s="12"/>
    </row>
    <row r="2354" spans="1:4" x14ac:dyDescent="0.25">
      <c r="A2354" s="6">
        <v>41893</v>
      </c>
      <c r="B2354" s="8">
        <v>5790.1</v>
      </c>
      <c r="C2354" s="8"/>
      <c r="D2354" s="12"/>
    </row>
    <row r="2355" spans="1:4" x14ac:dyDescent="0.25">
      <c r="A2355" s="6">
        <v>41894</v>
      </c>
      <c r="B2355" s="8">
        <v>5862.17</v>
      </c>
      <c r="C2355" s="8"/>
      <c r="D2355" s="12"/>
    </row>
    <row r="2356" spans="1:4" x14ac:dyDescent="0.25">
      <c r="A2356" s="6">
        <v>41897</v>
      </c>
      <c r="B2356" s="8">
        <v>5922.27</v>
      </c>
      <c r="C2356" s="8"/>
      <c r="D2356" s="12"/>
    </row>
    <row r="2357" spans="1:4" x14ac:dyDescent="0.25">
      <c r="A2357" s="6">
        <v>41898</v>
      </c>
      <c r="B2357" s="8">
        <v>5717.84</v>
      </c>
      <c r="C2357" s="8"/>
      <c r="D2357" s="12"/>
    </row>
    <row r="2358" spans="1:4" x14ac:dyDescent="0.25">
      <c r="A2358" s="6">
        <v>41899</v>
      </c>
      <c r="B2358" s="8">
        <v>5757.99</v>
      </c>
      <c r="C2358" s="8"/>
      <c r="D2358" s="12"/>
    </row>
    <row r="2359" spans="1:4" x14ac:dyDescent="0.25">
      <c r="A2359" s="6">
        <v>41900</v>
      </c>
      <c r="B2359" s="8">
        <v>5803.72</v>
      </c>
      <c r="C2359" s="8"/>
      <c r="D2359" s="12"/>
    </row>
    <row r="2360" spans="1:4" x14ac:dyDescent="0.25">
      <c r="A2360" s="6">
        <v>41901</v>
      </c>
      <c r="B2360" s="8">
        <v>5870.09</v>
      </c>
      <c r="C2360" s="8"/>
      <c r="D2360" s="12"/>
    </row>
    <row r="2361" spans="1:4" x14ac:dyDescent="0.25">
      <c r="A2361" s="6">
        <v>41904</v>
      </c>
      <c r="B2361" s="8">
        <v>5820.68</v>
      </c>
      <c r="C2361" s="8"/>
      <c r="D2361" s="12"/>
    </row>
    <row r="2362" spans="1:4" x14ac:dyDescent="0.25">
      <c r="A2362" s="6">
        <v>41905</v>
      </c>
      <c r="B2362" s="8">
        <v>5905.17</v>
      </c>
      <c r="C2362" s="8"/>
      <c r="D2362" s="12"/>
    </row>
    <row r="2363" spans="1:4" x14ac:dyDescent="0.25">
      <c r="A2363" s="6">
        <v>41906</v>
      </c>
      <c r="B2363" s="8">
        <v>5984.15</v>
      </c>
      <c r="C2363" s="8"/>
      <c r="D2363" s="12"/>
    </row>
    <row r="2364" spans="1:4" x14ac:dyDescent="0.25">
      <c r="A2364" s="6">
        <v>41907</v>
      </c>
      <c r="B2364" s="8">
        <v>5989.88</v>
      </c>
      <c r="C2364" s="8"/>
      <c r="D2364" s="12"/>
    </row>
    <row r="2365" spans="1:4" x14ac:dyDescent="0.25">
      <c r="A2365" s="6">
        <v>41908</v>
      </c>
      <c r="B2365" s="8">
        <v>6015.45</v>
      </c>
      <c r="C2365" s="8"/>
      <c r="D2365" s="12"/>
    </row>
    <row r="2366" spans="1:4" x14ac:dyDescent="0.25">
      <c r="A2366" s="6">
        <v>41911</v>
      </c>
      <c r="B2366" s="8">
        <v>6080.1</v>
      </c>
      <c r="C2366" s="8"/>
      <c r="D2366" s="12"/>
    </row>
    <row r="2367" spans="1:4" x14ac:dyDescent="0.25">
      <c r="A2367" s="6">
        <v>41912</v>
      </c>
      <c r="B2367" s="8">
        <v>6127.13</v>
      </c>
      <c r="C2367" s="8"/>
      <c r="D2367" s="12"/>
    </row>
    <row r="2368" spans="1:4" x14ac:dyDescent="0.25">
      <c r="A2368" s="6">
        <v>41920</v>
      </c>
      <c r="B2368" s="8">
        <v>6214.97</v>
      </c>
      <c r="C2368" s="8"/>
      <c r="D2368" s="12"/>
    </row>
    <row r="2369" spans="1:4" x14ac:dyDescent="0.25">
      <c r="A2369" s="6">
        <v>41921</v>
      </c>
      <c r="B2369" s="8">
        <v>6238.26</v>
      </c>
      <c r="C2369" s="8"/>
      <c r="D2369" s="12"/>
    </row>
    <row r="2370" spans="1:4" x14ac:dyDescent="0.25">
      <c r="A2370" s="6">
        <v>41922</v>
      </c>
      <c r="B2370" s="8">
        <v>6216.98</v>
      </c>
      <c r="C2370" s="8"/>
      <c r="D2370" s="12"/>
    </row>
    <row r="2371" spans="1:4" x14ac:dyDescent="0.25">
      <c r="A2371" s="6">
        <v>41925</v>
      </c>
      <c r="B2371" s="8">
        <v>6216.67</v>
      </c>
      <c r="C2371" s="8"/>
      <c r="D2371" s="12"/>
    </row>
    <row r="2372" spans="1:4" x14ac:dyDescent="0.25">
      <c r="A2372" s="6">
        <v>41926</v>
      </c>
      <c r="B2372" s="8">
        <v>6204</v>
      </c>
      <c r="C2372" s="8"/>
      <c r="D2372" s="12"/>
    </row>
    <row r="2373" spans="1:4" x14ac:dyDescent="0.25">
      <c r="A2373" s="6">
        <v>41927</v>
      </c>
      <c r="B2373" s="8">
        <v>6222.8</v>
      </c>
      <c r="C2373" s="8"/>
      <c r="D2373" s="12"/>
    </row>
    <row r="2374" spans="1:4" x14ac:dyDescent="0.25">
      <c r="A2374" s="6">
        <v>41928</v>
      </c>
      <c r="B2374" s="8">
        <v>6134.74</v>
      </c>
      <c r="C2374" s="8"/>
      <c r="D2374" s="12"/>
    </row>
    <row r="2375" spans="1:4" x14ac:dyDescent="0.25">
      <c r="A2375" s="6">
        <v>41929</v>
      </c>
      <c r="B2375" s="8">
        <v>6058.6679999999997</v>
      </c>
      <c r="C2375" s="8">
        <v>64.733099999999993</v>
      </c>
      <c r="D2375" s="12">
        <v>3.5766</v>
      </c>
    </row>
    <row r="2376" spans="1:4" x14ac:dyDescent="0.25">
      <c r="A2376" s="6">
        <v>41932</v>
      </c>
      <c r="B2376" s="8">
        <v>6154.52</v>
      </c>
      <c r="C2376" s="8">
        <v>65.754900000000006</v>
      </c>
      <c r="D2376" s="12">
        <v>3.633</v>
      </c>
    </row>
    <row r="2377" spans="1:4" x14ac:dyDescent="0.25">
      <c r="A2377" s="6">
        <v>41933</v>
      </c>
      <c r="B2377" s="8">
        <v>6103.0079999999998</v>
      </c>
      <c r="C2377" s="8">
        <v>65.227800000000002</v>
      </c>
      <c r="D2377" s="12">
        <v>3.6038999999999999</v>
      </c>
    </row>
    <row r="2378" spans="1:4" x14ac:dyDescent="0.25">
      <c r="A2378" s="6">
        <v>41934</v>
      </c>
      <c r="B2378" s="8">
        <v>6027.51</v>
      </c>
      <c r="C2378" s="8">
        <v>64.494500000000002</v>
      </c>
      <c r="D2378" s="12">
        <v>3.5634000000000001</v>
      </c>
    </row>
    <row r="2379" spans="1:4" x14ac:dyDescent="0.25">
      <c r="A2379" s="6">
        <v>41935</v>
      </c>
      <c r="B2379" s="8">
        <v>5930.4830000000002</v>
      </c>
      <c r="C2379" s="8">
        <v>63.470100000000002</v>
      </c>
      <c r="D2379" s="12">
        <v>3.5068000000000001</v>
      </c>
    </row>
    <row r="2380" spans="1:4" x14ac:dyDescent="0.25">
      <c r="A2380" s="6">
        <v>41936</v>
      </c>
      <c r="B2380" s="8">
        <v>5941.9260000000004</v>
      </c>
      <c r="C2380" s="8">
        <v>63.606299999999997</v>
      </c>
      <c r="D2380" s="12">
        <v>3.5143</v>
      </c>
    </row>
    <row r="2381" spans="1:4" x14ac:dyDescent="0.25">
      <c r="A2381" s="6">
        <v>41939</v>
      </c>
      <c r="B2381" s="8">
        <v>6006.8379999999997</v>
      </c>
      <c r="C2381" s="8">
        <v>64.255399999999995</v>
      </c>
      <c r="D2381" s="12">
        <v>3.5501999999999998</v>
      </c>
    </row>
    <row r="2382" spans="1:4" x14ac:dyDescent="0.25">
      <c r="A2382" s="6">
        <v>41940</v>
      </c>
      <c r="B2382" s="8">
        <v>6163.6719999999996</v>
      </c>
      <c r="C2382" s="8">
        <v>65.914199999999994</v>
      </c>
      <c r="D2382" s="12">
        <v>3.6417999999999999</v>
      </c>
    </row>
    <row r="2383" spans="1:4" x14ac:dyDescent="0.25">
      <c r="A2383" s="6">
        <v>41941</v>
      </c>
      <c r="B2383" s="8">
        <v>6246.6989999999996</v>
      </c>
      <c r="C2383" s="8">
        <v>66.878699999999995</v>
      </c>
      <c r="D2383" s="12">
        <v>3.6951000000000001</v>
      </c>
    </row>
    <row r="2384" spans="1:4" x14ac:dyDescent="0.25">
      <c r="A2384" s="6">
        <v>41942</v>
      </c>
      <c r="B2384" s="8">
        <v>6241.5879999999997</v>
      </c>
      <c r="C2384" s="8">
        <v>66.765100000000004</v>
      </c>
      <c r="D2384" s="12">
        <v>3.6888000000000001</v>
      </c>
    </row>
    <row r="2385" spans="1:4" x14ac:dyDescent="0.25">
      <c r="A2385" s="6">
        <v>41943</v>
      </c>
      <c r="B2385" s="8">
        <v>6208.61</v>
      </c>
      <c r="C2385" s="8">
        <v>66.405100000000004</v>
      </c>
      <c r="D2385" s="12">
        <v>3.6688999999999998</v>
      </c>
    </row>
    <row r="2386" spans="1:4" x14ac:dyDescent="0.25">
      <c r="A2386" s="6">
        <v>41946</v>
      </c>
      <c r="B2386" s="8">
        <v>6275.9930000000004</v>
      </c>
      <c r="C2386" s="8">
        <v>67.183899999999994</v>
      </c>
      <c r="D2386" s="12">
        <v>3.7120000000000002</v>
      </c>
    </row>
    <row r="2387" spans="1:4" x14ac:dyDescent="0.25">
      <c r="A2387" s="6">
        <v>41947</v>
      </c>
      <c r="B2387" s="8">
        <v>6231.8159999999998</v>
      </c>
      <c r="C2387" s="8">
        <v>66.744399999999999</v>
      </c>
      <c r="D2387" s="12">
        <v>3.6877</v>
      </c>
    </row>
    <row r="2388" spans="1:4" x14ac:dyDescent="0.25">
      <c r="A2388" s="6">
        <v>41948</v>
      </c>
      <c r="B2388" s="8">
        <v>6227.2449999999999</v>
      </c>
      <c r="C2388" s="8">
        <v>66.729500000000002</v>
      </c>
      <c r="D2388" s="12">
        <v>3.6869000000000001</v>
      </c>
    </row>
    <row r="2389" spans="1:4" x14ac:dyDescent="0.25">
      <c r="A2389" s="6">
        <v>41949</v>
      </c>
      <c r="B2389" s="8">
        <v>6289.192</v>
      </c>
      <c r="C2389" s="8">
        <v>67.563999999999993</v>
      </c>
      <c r="D2389" s="12">
        <v>3.7330000000000001</v>
      </c>
    </row>
    <row r="2390" spans="1:4" x14ac:dyDescent="0.25">
      <c r="A2390" s="6">
        <v>41950</v>
      </c>
      <c r="B2390" s="8">
        <v>6228.1670000000004</v>
      </c>
      <c r="C2390" s="8">
        <v>67.06</v>
      </c>
      <c r="D2390" s="12">
        <v>3.7050999999999998</v>
      </c>
    </row>
    <row r="2391" spans="1:4" x14ac:dyDescent="0.25">
      <c r="A2391" s="6">
        <v>41953</v>
      </c>
      <c r="B2391" s="8">
        <v>6246.6120000000001</v>
      </c>
      <c r="C2391" s="8">
        <v>67.275499999999994</v>
      </c>
      <c r="D2391" s="12">
        <v>3.7170000000000001</v>
      </c>
    </row>
    <row r="2392" spans="1:4" x14ac:dyDescent="0.25">
      <c r="A2392" s="6">
        <v>41954</v>
      </c>
      <c r="B2392" s="8">
        <v>6023.0039999999999</v>
      </c>
      <c r="C2392" s="8">
        <v>64.955600000000004</v>
      </c>
      <c r="D2392" s="12">
        <v>3.5889000000000002</v>
      </c>
    </row>
    <row r="2393" spans="1:4" x14ac:dyDescent="0.25">
      <c r="A2393" s="6">
        <v>41955</v>
      </c>
      <c r="B2393" s="8">
        <v>6120.058</v>
      </c>
      <c r="C2393" s="8">
        <v>66.020899999999997</v>
      </c>
      <c r="D2393" s="12">
        <v>3.6476999999999999</v>
      </c>
    </row>
    <row r="2394" spans="1:4" x14ac:dyDescent="0.25">
      <c r="A2394" s="6">
        <v>41956</v>
      </c>
      <c r="B2394" s="8">
        <v>6023.7820000000002</v>
      </c>
      <c r="C2394" s="8">
        <v>64.922399999999996</v>
      </c>
      <c r="D2394" s="12">
        <v>3.5870000000000002</v>
      </c>
    </row>
    <row r="2395" spans="1:4" x14ac:dyDescent="0.25">
      <c r="A2395" s="6">
        <v>41957</v>
      </c>
      <c r="B2395" s="8">
        <v>6009.4459999999999</v>
      </c>
      <c r="C2395" s="8">
        <v>64.765900000000002</v>
      </c>
      <c r="D2395" s="12">
        <v>3.5783999999999998</v>
      </c>
    </row>
    <row r="2396" spans="1:4" x14ac:dyDescent="0.25">
      <c r="A2396" s="6">
        <v>41960</v>
      </c>
      <c r="B2396" s="8">
        <v>6100.8329999999996</v>
      </c>
      <c r="C2396" s="8">
        <v>65.776200000000003</v>
      </c>
      <c r="D2396" s="12">
        <v>3.6341999999999999</v>
      </c>
    </row>
    <row r="2397" spans="1:4" x14ac:dyDescent="0.25">
      <c r="A2397" s="6">
        <v>41961</v>
      </c>
      <c r="B2397" s="8">
        <v>6139.5219999999999</v>
      </c>
      <c r="C2397" s="8">
        <v>66.186999999999998</v>
      </c>
      <c r="D2397" s="12">
        <v>3.6568999999999998</v>
      </c>
    </row>
    <row r="2398" spans="1:4" x14ac:dyDescent="0.25">
      <c r="A2398" s="6">
        <v>41962</v>
      </c>
      <c r="B2398" s="8">
        <v>6193.5619999999999</v>
      </c>
      <c r="C2398" s="8">
        <v>66.739000000000004</v>
      </c>
      <c r="D2398" s="12">
        <v>3.6873999999999998</v>
      </c>
    </row>
    <row r="2399" spans="1:4" x14ac:dyDescent="0.25">
      <c r="A2399" s="6">
        <v>41963</v>
      </c>
      <c r="B2399" s="8">
        <v>6185.9189999999999</v>
      </c>
      <c r="C2399" s="8">
        <v>66.634699999999995</v>
      </c>
      <c r="D2399" s="12">
        <v>3.6816</v>
      </c>
    </row>
    <row r="2400" spans="1:4" x14ac:dyDescent="0.25">
      <c r="A2400" s="6">
        <v>41964</v>
      </c>
      <c r="B2400" s="8">
        <v>6240.7740000000003</v>
      </c>
      <c r="C2400" s="8">
        <v>67.2624</v>
      </c>
      <c r="D2400" s="12">
        <v>3.7162999999999999</v>
      </c>
    </row>
    <row r="2401" spans="1:4" x14ac:dyDescent="0.25">
      <c r="A2401" s="6">
        <v>41967</v>
      </c>
      <c r="B2401" s="8">
        <v>6293.0230000000001</v>
      </c>
      <c r="C2401" s="8">
        <v>67.837400000000002</v>
      </c>
      <c r="D2401" s="12">
        <v>3.7481</v>
      </c>
    </row>
    <row r="2402" spans="1:4" x14ac:dyDescent="0.25">
      <c r="A2402" s="6">
        <v>41968</v>
      </c>
      <c r="B2402" s="8">
        <v>6392.442</v>
      </c>
      <c r="C2402" s="8">
        <v>68.915599999999998</v>
      </c>
      <c r="D2402" s="12">
        <v>3.8075999999999999</v>
      </c>
    </row>
    <row r="2403" spans="1:4" x14ac:dyDescent="0.25">
      <c r="A2403" s="6">
        <v>41969</v>
      </c>
      <c r="B2403" s="8">
        <v>6435.14</v>
      </c>
      <c r="C2403" s="8">
        <v>69.374300000000005</v>
      </c>
      <c r="D2403" s="12">
        <v>3.8330000000000002</v>
      </c>
    </row>
    <row r="2404" spans="1:4" x14ac:dyDescent="0.25">
      <c r="A2404" s="6">
        <v>41970</v>
      </c>
      <c r="B2404" s="8">
        <v>6472.5870000000004</v>
      </c>
      <c r="C2404" s="8">
        <v>69.820099999999996</v>
      </c>
      <c r="D2404" s="12">
        <v>3.8576000000000001</v>
      </c>
    </row>
    <row r="2405" spans="1:4" x14ac:dyDescent="0.25">
      <c r="A2405" s="6">
        <v>41971</v>
      </c>
      <c r="B2405" s="8">
        <v>6478.1080000000002</v>
      </c>
      <c r="C2405" s="8">
        <v>69.905900000000003</v>
      </c>
      <c r="D2405" s="12">
        <v>3.8624000000000001</v>
      </c>
    </row>
    <row r="2406" spans="1:4" x14ac:dyDescent="0.25">
      <c r="A2406" s="6">
        <v>41974</v>
      </c>
      <c r="B2406" s="8">
        <v>6392.4639999999999</v>
      </c>
      <c r="C2406" s="8">
        <v>68.8977</v>
      </c>
      <c r="D2406" s="12">
        <v>3.8067000000000002</v>
      </c>
    </row>
    <row r="2407" spans="1:4" x14ac:dyDescent="0.25">
      <c r="A2407" s="6">
        <v>41975</v>
      </c>
      <c r="B2407" s="8">
        <v>6457.5559999999996</v>
      </c>
      <c r="C2407" s="8">
        <v>69.5715</v>
      </c>
      <c r="D2407" s="12">
        <v>3.8439000000000001</v>
      </c>
    </row>
    <row r="2408" spans="1:4" x14ac:dyDescent="0.25">
      <c r="A2408" s="6">
        <v>41976</v>
      </c>
      <c r="B2408" s="8">
        <v>6513.9570000000003</v>
      </c>
      <c r="C2408" s="8">
        <v>70.191100000000006</v>
      </c>
      <c r="D2408" s="12">
        <v>3.8780999999999999</v>
      </c>
    </row>
    <row r="2409" spans="1:4" x14ac:dyDescent="0.25">
      <c r="A2409" s="6">
        <v>41977</v>
      </c>
      <c r="B2409" s="8">
        <v>6605.3220000000001</v>
      </c>
      <c r="C2409" s="8">
        <v>71.166700000000006</v>
      </c>
      <c r="D2409" s="12">
        <v>3.9319999999999999</v>
      </c>
    </row>
    <row r="2410" spans="1:4" x14ac:dyDescent="0.25">
      <c r="A2410" s="6">
        <v>41978</v>
      </c>
      <c r="B2410" s="8">
        <v>6462.0889999999999</v>
      </c>
      <c r="C2410" s="8">
        <v>69.763999999999996</v>
      </c>
      <c r="D2410" s="12">
        <v>3.8544999999999998</v>
      </c>
    </row>
    <row r="2411" spans="1:4" x14ac:dyDescent="0.25">
      <c r="A2411" s="6">
        <v>41981</v>
      </c>
      <c r="B2411" s="8">
        <v>6457.5110000000004</v>
      </c>
      <c r="C2411" s="8">
        <v>69.739999999999995</v>
      </c>
      <c r="D2411" s="12">
        <v>3.8532000000000002</v>
      </c>
    </row>
    <row r="2412" spans="1:4" x14ac:dyDescent="0.25">
      <c r="A2412" s="6">
        <v>41982</v>
      </c>
      <c r="B2412" s="8">
        <v>6161.3670000000002</v>
      </c>
      <c r="C2412" s="8">
        <v>66.4846</v>
      </c>
      <c r="D2412" s="12">
        <v>3.6732999999999998</v>
      </c>
    </row>
    <row r="2413" spans="1:4" x14ac:dyDescent="0.25">
      <c r="A2413" s="6">
        <v>41983</v>
      </c>
      <c r="B2413" s="8">
        <v>6366.81</v>
      </c>
      <c r="C2413" s="8">
        <v>68.783100000000005</v>
      </c>
      <c r="D2413" s="12">
        <v>3.8003</v>
      </c>
    </row>
    <row r="2414" spans="1:4" x14ac:dyDescent="0.25">
      <c r="A2414" s="6">
        <v>41984</v>
      </c>
      <c r="B2414" s="8">
        <v>6463.3159999999998</v>
      </c>
      <c r="C2414" s="8">
        <v>69.789500000000004</v>
      </c>
      <c r="D2414" s="12">
        <v>3.8559000000000001</v>
      </c>
    </row>
    <row r="2415" spans="1:4" x14ac:dyDescent="0.25">
      <c r="A2415" s="6">
        <v>41985</v>
      </c>
      <c r="B2415" s="8">
        <v>6545.19</v>
      </c>
      <c r="C2415" s="8">
        <v>70.680099999999996</v>
      </c>
      <c r="D2415" s="12">
        <v>3.9051</v>
      </c>
    </row>
    <row r="2416" spans="1:4" x14ac:dyDescent="0.25">
      <c r="A2416" s="6">
        <v>41988</v>
      </c>
      <c r="B2416" s="8">
        <v>6658.1450000000004</v>
      </c>
      <c r="C2416" s="8">
        <v>64.329499999999996</v>
      </c>
      <c r="D2416" s="12">
        <v>3.6907999999999999</v>
      </c>
    </row>
    <row r="2417" spans="1:4" x14ac:dyDescent="0.25">
      <c r="A2417" s="6">
        <v>41989</v>
      </c>
      <c r="B2417" s="8">
        <v>6635.2550000000001</v>
      </c>
      <c r="C2417" s="8">
        <v>64.106999999999999</v>
      </c>
      <c r="D2417" s="12">
        <v>3.6777000000000002</v>
      </c>
    </row>
    <row r="2418" spans="1:4" x14ac:dyDescent="0.25">
      <c r="A2418" s="6">
        <v>41990</v>
      </c>
      <c r="B2418" s="8">
        <v>6551.1189999999997</v>
      </c>
      <c r="C2418" s="8">
        <v>63.385899999999999</v>
      </c>
      <c r="D2418" s="12">
        <v>3.6347999999999998</v>
      </c>
    </row>
    <row r="2419" spans="1:4" x14ac:dyDescent="0.25">
      <c r="A2419" s="6">
        <v>41991</v>
      </c>
      <c r="B2419" s="8">
        <v>6540.8810000000003</v>
      </c>
      <c r="C2419" s="8">
        <v>63.304099999999998</v>
      </c>
      <c r="D2419" s="12">
        <v>3.6288</v>
      </c>
    </row>
    <row r="2420" spans="1:4" x14ac:dyDescent="0.25">
      <c r="A2420" s="6">
        <v>41992</v>
      </c>
      <c r="B2420" s="8">
        <v>6438.0420000000004</v>
      </c>
      <c r="C2420" s="8">
        <v>62.418199999999999</v>
      </c>
      <c r="D2420" s="12">
        <v>3.5760999999999998</v>
      </c>
    </row>
    <row r="2421" spans="1:4" x14ac:dyDescent="0.25">
      <c r="A2421" s="6">
        <v>41995</v>
      </c>
      <c r="B2421" s="8">
        <v>6120.5820000000003</v>
      </c>
      <c r="C2421" s="8">
        <v>59.290599999999998</v>
      </c>
      <c r="D2421" s="12">
        <v>3.3959999999999999</v>
      </c>
    </row>
    <row r="2422" spans="1:4" x14ac:dyDescent="0.25">
      <c r="A2422" s="6">
        <v>41996</v>
      </c>
      <c r="B2422" s="8">
        <v>6023.366</v>
      </c>
      <c r="C2422" s="8">
        <v>58.362099999999998</v>
      </c>
      <c r="D2422" s="12">
        <v>3.3437999999999999</v>
      </c>
    </row>
    <row r="2423" spans="1:4" x14ac:dyDescent="0.25">
      <c r="A2423" s="6">
        <v>41997</v>
      </c>
      <c r="B2423" s="8">
        <v>6154.8779999999997</v>
      </c>
      <c r="C2423" s="8">
        <v>59.599400000000003</v>
      </c>
      <c r="D2423" s="12">
        <v>3.4157000000000002</v>
      </c>
    </row>
    <row r="2424" spans="1:4" x14ac:dyDescent="0.25">
      <c r="A2424" s="6">
        <v>41998</v>
      </c>
      <c r="B2424" s="8">
        <v>6222.5060000000003</v>
      </c>
      <c r="C2424" s="8">
        <v>60.256</v>
      </c>
      <c r="D2424" s="12">
        <v>3.4525000000000001</v>
      </c>
    </row>
    <row r="2425" spans="1:4" x14ac:dyDescent="0.25">
      <c r="A2425" s="6">
        <v>41999</v>
      </c>
      <c r="B2425" s="8">
        <v>6233.9359999999997</v>
      </c>
      <c r="C2425" s="8">
        <v>60.3752</v>
      </c>
      <c r="D2425" s="12">
        <v>3.46</v>
      </c>
    </row>
    <row r="2426" spans="1:4" x14ac:dyDescent="0.25">
      <c r="A2426" s="6">
        <v>42002</v>
      </c>
      <c r="B2426" s="8">
        <v>6098.9790000000003</v>
      </c>
      <c r="C2426" s="8">
        <v>59.147100000000002</v>
      </c>
      <c r="D2426" s="12">
        <v>3.3885000000000001</v>
      </c>
    </row>
    <row r="2427" spans="1:4" x14ac:dyDescent="0.25">
      <c r="A2427" s="6">
        <v>42003</v>
      </c>
      <c r="B2427" s="8">
        <v>5982.6360000000004</v>
      </c>
      <c r="C2427" s="8">
        <v>58.070399999999999</v>
      </c>
      <c r="D2427" s="12">
        <v>3.3271999999999999</v>
      </c>
    </row>
    <row r="2428" spans="1:4" x14ac:dyDescent="0.25">
      <c r="A2428" s="6">
        <v>42004</v>
      </c>
      <c r="B2428" s="8">
        <v>6027.52</v>
      </c>
      <c r="C2428" s="8">
        <v>57.659199999999998</v>
      </c>
      <c r="D2428" s="12">
        <v>3.3711000000000002</v>
      </c>
    </row>
    <row r="2429" spans="1:4" x14ac:dyDescent="0.25">
      <c r="A2429" s="6">
        <v>42009</v>
      </c>
      <c r="B2429" s="8">
        <v>6049.7870000000003</v>
      </c>
      <c r="C2429" s="8">
        <v>57.817500000000003</v>
      </c>
      <c r="D2429" s="12">
        <v>2.6236000000000002</v>
      </c>
    </row>
    <row r="2430" spans="1:4" x14ac:dyDescent="0.25">
      <c r="A2430" s="6">
        <v>42010</v>
      </c>
      <c r="B2430" s="8">
        <v>6172.3919999999998</v>
      </c>
      <c r="C2430" s="8">
        <v>59.058500000000002</v>
      </c>
      <c r="D2430" s="12">
        <v>2.6789999999999998</v>
      </c>
    </row>
    <row r="2431" spans="1:4" x14ac:dyDescent="0.25">
      <c r="A2431" s="6">
        <v>42011</v>
      </c>
      <c r="B2431" s="8">
        <v>6166.7690000000002</v>
      </c>
      <c r="C2431" s="8">
        <v>59.033200000000001</v>
      </c>
      <c r="D2431" s="12">
        <v>2.6783000000000001</v>
      </c>
    </row>
    <row r="2432" spans="1:4" x14ac:dyDescent="0.25">
      <c r="A2432" s="6">
        <v>42012</v>
      </c>
      <c r="B2432" s="8">
        <v>6164.1109999999999</v>
      </c>
      <c r="C2432" s="8">
        <v>59.0047</v>
      </c>
      <c r="D2432" s="12">
        <v>2.6779999999999999</v>
      </c>
    </row>
    <row r="2433" spans="1:4" x14ac:dyDescent="0.25">
      <c r="A2433" s="6">
        <v>42013</v>
      </c>
      <c r="B2433" s="8">
        <v>6128.0119999999997</v>
      </c>
      <c r="C2433" s="8">
        <v>58.665100000000002</v>
      </c>
      <c r="D2433" s="12">
        <v>2.6629999999999998</v>
      </c>
    </row>
    <row r="2434" spans="1:4" x14ac:dyDescent="0.25">
      <c r="A2434" s="6">
        <v>42016</v>
      </c>
      <c r="B2434" s="8">
        <v>6062.2830000000004</v>
      </c>
      <c r="C2434" s="8">
        <v>58.088299999999997</v>
      </c>
      <c r="D2434" s="12">
        <v>2.6373000000000002</v>
      </c>
    </row>
    <row r="2435" spans="1:4" x14ac:dyDescent="0.25">
      <c r="A2435" s="6">
        <v>42017</v>
      </c>
      <c r="B2435" s="8">
        <v>6167.1170000000002</v>
      </c>
      <c r="C2435" s="8">
        <v>59.109299999999998</v>
      </c>
      <c r="D2435" s="12">
        <v>2.6842000000000001</v>
      </c>
    </row>
    <row r="2436" spans="1:4" x14ac:dyDescent="0.25">
      <c r="A2436" s="6">
        <v>42018</v>
      </c>
      <c r="B2436" s="8">
        <v>6139.29</v>
      </c>
      <c r="C2436" s="8">
        <v>58.843000000000004</v>
      </c>
      <c r="D2436" s="12">
        <v>2.6726999999999999</v>
      </c>
    </row>
    <row r="2437" spans="1:4" x14ac:dyDescent="0.25">
      <c r="A2437" s="6">
        <v>42019</v>
      </c>
      <c r="B2437" s="8">
        <v>6168.6580000000004</v>
      </c>
      <c r="C2437" s="8">
        <v>59.105899999999998</v>
      </c>
      <c r="D2437" s="12">
        <v>2.6842000000000001</v>
      </c>
    </row>
    <row r="2438" spans="1:4" x14ac:dyDescent="0.25">
      <c r="A2438" s="6">
        <v>42020</v>
      </c>
      <c r="B2438" s="8">
        <v>6252.0749999999998</v>
      </c>
      <c r="C2438" s="8">
        <v>59.952199999999998</v>
      </c>
      <c r="D2438" s="12">
        <v>2.7229999999999999</v>
      </c>
    </row>
    <row r="2439" spans="1:4" x14ac:dyDescent="0.25">
      <c r="A2439" s="6">
        <v>42023</v>
      </c>
      <c r="B2439" s="8">
        <v>6109.2849999999999</v>
      </c>
      <c r="C2439" s="8">
        <v>58.632199999999997</v>
      </c>
      <c r="D2439" s="12">
        <v>2.6644999999999999</v>
      </c>
    </row>
    <row r="2440" spans="1:4" x14ac:dyDescent="0.25">
      <c r="A2440" s="6">
        <v>42024</v>
      </c>
      <c r="B2440" s="8">
        <v>6336.6310000000003</v>
      </c>
      <c r="C2440" s="8">
        <v>60.834899999999998</v>
      </c>
      <c r="D2440" s="12">
        <v>2.7650000000000001</v>
      </c>
    </row>
    <row r="2441" spans="1:4" x14ac:dyDescent="0.25">
      <c r="A2441" s="6">
        <v>42025</v>
      </c>
      <c r="B2441" s="8">
        <v>6465.7330000000002</v>
      </c>
      <c r="C2441" s="8">
        <v>62.094099999999997</v>
      </c>
      <c r="D2441" s="12">
        <v>2.8210000000000002</v>
      </c>
    </row>
    <row r="2442" spans="1:4" x14ac:dyDescent="0.25">
      <c r="A2442" s="6">
        <v>42026</v>
      </c>
      <c r="B2442" s="8">
        <v>6568.6360000000004</v>
      </c>
      <c r="C2442" s="8">
        <v>63.022799999999997</v>
      </c>
      <c r="D2442" s="12">
        <v>2.8639000000000001</v>
      </c>
    </row>
    <row r="2443" spans="1:4" x14ac:dyDescent="0.25">
      <c r="A2443" s="6">
        <v>42027</v>
      </c>
      <c r="B2443" s="8">
        <v>6502.067</v>
      </c>
      <c r="C2443" s="8">
        <v>62.381900000000002</v>
      </c>
      <c r="D2443" s="12">
        <v>2.8351000000000002</v>
      </c>
    </row>
    <row r="2444" spans="1:4" x14ac:dyDescent="0.25">
      <c r="A2444" s="6">
        <v>42030</v>
      </c>
      <c r="B2444" s="8">
        <v>6642.6120000000001</v>
      </c>
      <c r="C2444" s="8">
        <v>63.701099999999997</v>
      </c>
      <c r="D2444" s="12">
        <v>2.8953000000000002</v>
      </c>
    </row>
    <row r="2445" spans="1:4" x14ac:dyDescent="0.25">
      <c r="A2445" s="6">
        <v>42031</v>
      </c>
      <c r="B2445" s="8">
        <v>6693.8059999999996</v>
      </c>
      <c r="C2445" s="8">
        <v>64.1631</v>
      </c>
      <c r="D2445" s="12">
        <v>2.9165999999999999</v>
      </c>
    </row>
    <row r="2446" spans="1:4" x14ac:dyDescent="0.25">
      <c r="A2446" s="6">
        <v>42032</v>
      </c>
      <c r="B2446" s="8">
        <v>6666.2640000000001</v>
      </c>
      <c r="C2446" s="8">
        <v>63.928400000000003</v>
      </c>
      <c r="D2446" s="12">
        <v>2.9064000000000001</v>
      </c>
    </row>
    <row r="2447" spans="1:4" x14ac:dyDescent="0.25">
      <c r="A2447" s="6">
        <v>42033</v>
      </c>
      <c r="B2447" s="8">
        <v>6625.0050000000001</v>
      </c>
      <c r="C2447" s="8">
        <v>63.543300000000002</v>
      </c>
      <c r="D2447" s="12">
        <v>2.8887</v>
      </c>
    </row>
    <row r="2448" spans="1:4" x14ac:dyDescent="0.25">
      <c r="A2448" s="6">
        <v>42034</v>
      </c>
      <c r="B2448" s="8">
        <v>6546.5969999999998</v>
      </c>
      <c r="C2448" s="8">
        <v>62.7742</v>
      </c>
      <c r="D2448" s="12">
        <v>2.8540000000000001</v>
      </c>
    </row>
    <row r="2449" spans="1:4" x14ac:dyDescent="0.25">
      <c r="A2449" s="6">
        <v>42037</v>
      </c>
      <c r="B2449" s="8">
        <v>6535.9030000000002</v>
      </c>
      <c r="C2449" s="8">
        <v>62.668999999999997</v>
      </c>
      <c r="D2449" s="12">
        <v>2.8492000000000002</v>
      </c>
    </row>
    <row r="2450" spans="1:4" x14ac:dyDescent="0.25">
      <c r="A2450" s="6">
        <v>42038</v>
      </c>
      <c r="B2450" s="8">
        <v>6654.549</v>
      </c>
      <c r="C2450" s="8">
        <v>63.864600000000003</v>
      </c>
      <c r="D2450" s="12">
        <v>2.9037000000000002</v>
      </c>
    </row>
    <row r="2451" spans="1:4" x14ac:dyDescent="0.25">
      <c r="A2451" s="6">
        <v>42039</v>
      </c>
      <c r="B2451" s="8">
        <v>6653.3379999999997</v>
      </c>
      <c r="C2451" s="8">
        <v>63.8718</v>
      </c>
      <c r="D2451" s="12">
        <v>2.9043000000000001</v>
      </c>
    </row>
    <row r="2452" spans="1:4" x14ac:dyDescent="0.25">
      <c r="A2452" s="6">
        <v>42040</v>
      </c>
      <c r="B2452" s="8">
        <v>6654.0820000000003</v>
      </c>
      <c r="C2452" s="8">
        <v>63.9328</v>
      </c>
      <c r="D2452" s="12">
        <v>2.9068000000000001</v>
      </c>
    </row>
    <row r="2453" spans="1:4" x14ac:dyDescent="0.25">
      <c r="A2453" s="6">
        <v>42041</v>
      </c>
      <c r="B2453" s="8">
        <v>6526.9489999999996</v>
      </c>
      <c r="C2453" s="8">
        <v>62.764299999999999</v>
      </c>
      <c r="D2453" s="12">
        <v>2.8546</v>
      </c>
    </row>
    <row r="2454" spans="1:4" x14ac:dyDescent="0.25">
      <c r="A2454" s="6">
        <v>42044</v>
      </c>
      <c r="B2454" s="8">
        <v>6474.817</v>
      </c>
      <c r="C2454" s="8">
        <v>62.262099999999997</v>
      </c>
      <c r="D2454" s="12">
        <v>2.8323</v>
      </c>
    </row>
    <row r="2455" spans="1:4" x14ac:dyDescent="0.25">
      <c r="A2455" s="6">
        <v>42045</v>
      </c>
      <c r="B2455" s="8">
        <v>6555.8180000000002</v>
      </c>
      <c r="C2455" s="8">
        <v>63.079700000000003</v>
      </c>
      <c r="D2455" s="12">
        <v>2.8694999999999999</v>
      </c>
    </row>
    <row r="2456" spans="1:4" x14ac:dyDescent="0.25">
      <c r="A2456" s="6">
        <v>42046</v>
      </c>
      <c r="B2456" s="8">
        <v>6645.51</v>
      </c>
      <c r="C2456" s="8">
        <v>63.999099999999999</v>
      </c>
      <c r="D2456" s="12">
        <v>2.9113000000000002</v>
      </c>
    </row>
    <row r="2457" spans="1:4" x14ac:dyDescent="0.25">
      <c r="A2457" s="6">
        <v>42047</v>
      </c>
      <c r="B2457" s="8">
        <v>6703.8149999999996</v>
      </c>
      <c r="C2457" s="8">
        <v>64.559799999999996</v>
      </c>
      <c r="D2457" s="12">
        <v>2.9369999999999998</v>
      </c>
    </row>
    <row r="2458" spans="1:4" x14ac:dyDescent="0.25">
      <c r="A2458" s="6">
        <v>42048</v>
      </c>
      <c r="B2458" s="8">
        <v>6815.848</v>
      </c>
      <c r="C2458" s="8">
        <v>65.685900000000004</v>
      </c>
      <c r="D2458" s="12">
        <v>2.9881000000000002</v>
      </c>
    </row>
    <row r="2459" spans="1:4" x14ac:dyDescent="0.25">
      <c r="A2459" s="6">
        <v>42051</v>
      </c>
      <c r="B2459" s="8">
        <v>6965.3010000000004</v>
      </c>
      <c r="C2459" s="8">
        <v>67.157799999999995</v>
      </c>
      <c r="D2459" s="12">
        <v>3.0550999999999999</v>
      </c>
    </row>
    <row r="2460" spans="1:4" x14ac:dyDescent="0.25">
      <c r="A2460" s="6">
        <v>42052</v>
      </c>
      <c r="B2460" s="8">
        <v>7020.0529999999999</v>
      </c>
      <c r="C2460" s="8">
        <v>68.475800000000007</v>
      </c>
      <c r="D2460" s="12">
        <v>3.1149</v>
      </c>
    </row>
    <row r="2461" spans="1:4" x14ac:dyDescent="0.25">
      <c r="A2461" s="6">
        <v>42060</v>
      </c>
      <c r="B2461" s="8">
        <v>7004.665</v>
      </c>
      <c r="C2461" s="8">
        <v>68.284499999999994</v>
      </c>
      <c r="D2461" s="12">
        <v>3.1061999999999999</v>
      </c>
    </row>
    <row r="2462" spans="1:4" x14ac:dyDescent="0.25">
      <c r="A2462" s="6">
        <v>42061</v>
      </c>
      <c r="B2462" s="8">
        <v>7045.268</v>
      </c>
      <c r="C2462" s="8">
        <v>68.736400000000003</v>
      </c>
      <c r="D2462" s="12">
        <v>3.1259999999999999</v>
      </c>
    </row>
    <row r="2463" spans="1:4" x14ac:dyDescent="0.25">
      <c r="A2463" s="6">
        <v>42062</v>
      </c>
      <c r="B2463" s="8">
        <v>7141.8879999999999</v>
      </c>
      <c r="C2463" s="8">
        <v>69.667400000000001</v>
      </c>
      <c r="D2463" s="12">
        <v>3.1686999999999999</v>
      </c>
    </row>
    <row r="2464" spans="1:4" x14ac:dyDescent="0.25">
      <c r="A2464" s="6">
        <v>42065</v>
      </c>
      <c r="B2464" s="8">
        <v>7317.6769999999997</v>
      </c>
      <c r="C2464" s="8">
        <v>71.325699999999998</v>
      </c>
      <c r="D2464" s="12">
        <v>3.2446999999999999</v>
      </c>
    </row>
    <row r="2465" spans="1:4" x14ac:dyDescent="0.25">
      <c r="A2465" s="6">
        <v>42066</v>
      </c>
      <c r="B2465" s="8">
        <v>7282.1080000000002</v>
      </c>
      <c r="C2465" s="8">
        <v>70.9512</v>
      </c>
      <c r="D2465" s="12">
        <v>3.2267000000000001</v>
      </c>
    </row>
    <row r="2466" spans="1:4" x14ac:dyDescent="0.25">
      <c r="A2466" s="6">
        <v>42067</v>
      </c>
      <c r="B2466" s="8">
        <v>7411.0339999999997</v>
      </c>
      <c r="C2466" s="8">
        <v>72.236000000000004</v>
      </c>
      <c r="D2466" s="12">
        <v>3.2843</v>
      </c>
    </row>
    <row r="2467" spans="1:4" x14ac:dyDescent="0.25">
      <c r="A2467" s="6">
        <v>42068</v>
      </c>
      <c r="B2467" s="8">
        <v>7450.9059999999999</v>
      </c>
      <c r="C2467" s="8">
        <v>72.590199999999996</v>
      </c>
      <c r="D2467" s="12">
        <v>3.3001999999999998</v>
      </c>
    </row>
    <row r="2468" spans="1:4" x14ac:dyDescent="0.25">
      <c r="A2468" s="6">
        <v>42069</v>
      </c>
      <c r="B2468" s="8">
        <v>7338.4040000000005</v>
      </c>
      <c r="C2468" s="8">
        <v>71.494</v>
      </c>
      <c r="D2468" s="12">
        <v>3.2505999999999999</v>
      </c>
    </row>
    <row r="2469" spans="1:4" x14ac:dyDescent="0.25">
      <c r="A2469" s="6">
        <v>42072</v>
      </c>
      <c r="B2469" s="8">
        <v>7450.8159999999998</v>
      </c>
      <c r="C2469" s="8">
        <v>72.587999999999994</v>
      </c>
      <c r="D2469" s="12">
        <v>3.3001</v>
      </c>
    </row>
    <row r="2470" spans="1:4" x14ac:dyDescent="0.25">
      <c r="A2470" s="6">
        <v>42073</v>
      </c>
      <c r="B2470" s="8">
        <v>7566.4809999999998</v>
      </c>
      <c r="C2470" s="8">
        <v>73.710400000000007</v>
      </c>
      <c r="D2470" s="12">
        <v>3.3515000000000001</v>
      </c>
    </row>
    <row r="2471" spans="1:4" x14ac:dyDescent="0.25">
      <c r="A2471" s="6">
        <v>42074</v>
      </c>
      <c r="B2471" s="8">
        <v>7566.3119999999999</v>
      </c>
      <c r="C2471" s="8">
        <v>73.706400000000002</v>
      </c>
      <c r="D2471" s="12">
        <v>3.3513000000000002</v>
      </c>
    </row>
    <row r="2472" spans="1:4" x14ac:dyDescent="0.25">
      <c r="A2472" s="6">
        <v>42075</v>
      </c>
      <c r="B2472" s="8">
        <v>7514.4449999999997</v>
      </c>
      <c r="C2472" s="8">
        <v>73.308899999999994</v>
      </c>
      <c r="D2472" s="12">
        <v>3.3334999999999999</v>
      </c>
    </row>
    <row r="2473" spans="1:4" x14ac:dyDescent="0.25">
      <c r="A2473" s="6">
        <v>42076</v>
      </c>
      <c r="B2473" s="8">
        <v>7649.3450000000003</v>
      </c>
      <c r="C2473" s="8">
        <v>74.677000000000007</v>
      </c>
      <c r="D2473" s="12">
        <v>3.3948999999999998</v>
      </c>
    </row>
    <row r="2474" spans="1:4" x14ac:dyDescent="0.25">
      <c r="A2474" s="6">
        <v>42079</v>
      </c>
      <c r="B2474" s="8">
        <v>7903.3630000000003</v>
      </c>
      <c r="C2474" s="8">
        <v>77.184799999999996</v>
      </c>
      <c r="D2474" s="12">
        <v>3.5091999999999999</v>
      </c>
    </row>
    <row r="2475" spans="1:4" x14ac:dyDescent="0.25">
      <c r="A2475" s="6">
        <v>42080</v>
      </c>
      <c r="B2475" s="8">
        <v>7993.2430000000004</v>
      </c>
      <c r="C2475" s="8">
        <v>78.1374</v>
      </c>
      <c r="D2475" s="12">
        <v>3.5518999999999998</v>
      </c>
    </row>
    <row r="2476" spans="1:4" x14ac:dyDescent="0.25">
      <c r="A2476" s="6">
        <v>42081</v>
      </c>
      <c r="B2476" s="8">
        <v>8150.951</v>
      </c>
      <c r="C2476" s="8">
        <v>79.734099999999998</v>
      </c>
      <c r="D2476" s="12">
        <v>3.6230000000000002</v>
      </c>
    </row>
    <row r="2477" spans="1:4" x14ac:dyDescent="0.25">
      <c r="A2477" s="6">
        <v>42082</v>
      </c>
      <c r="B2477" s="8">
        <v>8216.6239999999998</v>
      </c>
      <c r="C2477" s="8">
        <v>80.364599999999996</v>
      </c>
      <c r="D2477" s="12">
        <v>3.6518000000000002</v>
      </c>
    </row>
    <row r="2478" spans="1:4" x14ac:dyDescent="0.25">
      <c r="A2478" s="6">
        <v>42083</v>
      </c>
      <c r="B2478" s="8">
        <v>8318.8289999999997</v>
      </c>
      <c r="C2478" s="8">
        <v>81.4756</v>
      </c>
      <c r="D2478" s="12">
        <v>3.7027999999999999</v>
      </c>
    </row>
    <row r="2479" spans="1:4" x14ac:dyDescent="0.25">
      <c r="A2479" s="6">
        <v>42086</v>
      </c>
      <c r="B2479" s="8">
        <v>8560.4410000000007</v>
      </c>
      <c r="C2479" s="8">
        <v>83.880300000000005</v>
      </c>
      <c r="D2479" s="12">
        <v>3.8119999999999998</v>
      </c>
    </row>
    <row r="2480" spans="1:4" x14ac:dyDescent="0.25">
      <c r="A2480" s="6">
        <v>42087</v>
      </c>
      <c r="B2480" s="8">
        <v>8655.3799999999992</v>
      </c>
      <c r="C2480" s="8">
        <v>84.932299999999998</v>
      </c>
      <c r="D2480" s="12">
        <v>3.8603999999999998</v>
      </c>
    </row>
    <row r="2481" spans="1:4" x14ac:dyDescent="0.25">
      <c r="A2481" s="6">
        <v>42088</v>
      </c>
      <c r="B2481" s="8">
        <v>8784.9089999999997</v>
      </c>
      <c r="C2481" s="8">
        <v>86.419899999999998</v>
      </c>
      <c r="D2481" s="12">
        <v>3.9289000000000001</v>
      </c>
    </row>
    <row r="2482" spans="1:4" x14ac:dyDescent="0.25">
      <c r="A2482" s="6">
        <v>42089</v>
      </c>
      <c r="B2482" s="8">
        <v>8611.8639999999996</v>
      </c>
      <c r="C2482" s="8">
        <v>84.685000000000002</v>
      </c>
      <c r="D2482" s="12">
        <v>3.8502999999999998</v>
      </c>
    </row>
    <row r="2483" spans="1:4" x14ac:dyDescent="0.25">
      <c r="A2483" s="6">
        <v>42090</v>
      </c>
      <c r="B2483" s="8">
        <v>8710.2909999999993</v>
      </c>
      <c r="C2483" s="8">
        <v>85.619299999999996</v>
      </c>
      <c r="D2483" s="12">
        <v>3.8929999999999998</v>
      </c>
    </row>
    <row r="2484" spans="1:4" x14ac:dyDescent="0.25">
      <c r="A2484" s="6">
        <v>42093</v>
      </c>
      <c r="B2484" s="8">
        <v>8719.2199999999993</v>
      </c>
      <c r="C2484" s="8">
        <v>85.675799999999995</v>
      </c>
      <c r="D2484" s="12">
        <v>3.8950999999999998</v>
      </c>
    </row>
    <row r="2485" spans="1:4" x14ac:dyDescent="0.25">
      <c r="A2485" s="6">
        <v>42094</v>
      </c>
      <c r="B2485" s="8">
        <v>8780.7389999999996</v>
      </c>
      <c r="C2485" s="8">
        <v>85.7239</v>
      </c>
      <c r="D2485" s="12">
        <v>3.9238</v>
      </c>
    </row>
    <row r="2486" spans="1:4" x14ac:dyDescent="0.25">
      <c r="A2486" s="6">
        <v>42095</v>
      </c>
      <c r="B2486" s="8">
        <v>9008.2009999999991</v>
      </c>
      <c r="C2486" s="8">
        <v>88.125699999999995</v>
      </c>
      <c r="D2486" s="12">
        <v>4.0343</v>
      </c>
    </row>
    <row r="2487" spans="1:4" x14ac:dyDescent="0.25">
      <c r="A2487" s="6">
        <v>42096</v>
      </c>
      <c r="B2487" s="8">
        <v>9238.0529999999999</v>
      </c>
      <c r="C2487" s="8">
        <v>90.280600000000007</v>
      </c>
      <c r="D2487" s="12">
        <v>4.1337999999999999</v>
      </c>
    </row>
    <row r="2488" spans="1:4" x14ac:dyDescent="0.25">
      <c r="A2488" s="6">
        <v>42097</v>
      </c>
      <c r="B2488" s="8">
        <v>9419.2009999999991</v>
      </c>
      <c r="C2488" s="8">
        <v>92.131</v>
      </c>
      <c r="D2488" s="12">
        <v>4.2187000000000001</v>
      </c>
    </row>
    <row r="2489" spans="1:4" x14ac:dyDescent="0.25">
      <c r="A2489" s="6">
        <v>42101</v>
      </c>
      <c r="B2489" s="8">
        <v>9600.7219999999998</v>
      </c>
      <c r="C2489" s="8">
        <v>93.964299999999994</v>
      </c>
      <c r="D2489" s="12">
        <v>4.3022</v>
      </c>
    </row>
    <row r="2490" spans="1:4" x14ac:dyDescent="0.25">
      <c r="A2490" s="6">
        <v>42102</v>
      </c>
      <c r="B2490" s="8">
        <v>9455.59</v>
      </c>
      <c r="C2490" s="8">
        <v>92.680700000000002</v>
      </c>
      <c r="D2490" s="12">
        <v>4.2431000000000001</v>
      </c>
    </row>
    <row r="2491" spans="1:4" x14ac:dyDescent="0.25">
      <c r="A2491" s="6">
        <v>42103</v>
      </c>
      <c r="B2491" s="8">
        <v>9369.6569999999992</v>
      </c>
      <c r="C2491" s="8">
        <v>92.028599999999997</v>
      </c>
      <c r="D2491" s="12">
        <v>4.2122000000000002</v>
      </c>
    </row>
    <row r="2492" spans="1:4" x14ac:dyDescent="0.25">
      <c r="A2492" s="6">
        <v>42104</v>
      </c>
      <c r="B2492" s="8">
        <v>9600.4009999999998</v>
      </c>
      <c r="C2492" s="8">
        <v>94.256100000000004</v>
      </c>
      <c r="D2492" s="12">
        <v>4.3147000000000002</v>
      </c>
    </row>
    <row r="2493" spans="1:4" x14ac:dyDescent="0.25">
      <c r="A2493" s="6">
        <v>42107</v>
      </c>
      <c r="B2493" s="8">
        <v>9813.5959999999995</v>
      </c>
      <c r="C2493" s="8">
        <v>96.1755</v>
      </c>
      <c r="D2493" s="12">
        <v>4.4028</v>
      </c>
    </row>
    <row r="2494" spans="1:4" x14ac:dyDescent="0.25">
      <c r="A2494" s="6">
        <v>42108</v>
      </c>
      <c r="B2494" s="8">
        <v>9830.0619999999999</v>
      </c>
      <c r="C2494" s="8">
        <v>96.269900000000007</v>
      </c>
      <c r="D2494" s="12">
        <v>4.4074</v>
      </c>
    </row>
    <row r="2495" spans="1:4" x14ac:dyDescent="0.25">
      <c r="A2495" s="6">
        <v>42109</v>
      </c>
      <c r="B2495" s="8">
        <v>9441.1919999999991</v>
      </c>
      <c r="C2495" s="8">
        <v>92.378500000000003</v>
      </c>
      <c r="D2495" s="12">
        <v>4.2283999999999997</v>
      </c>
    </row>
    <row r="2496" spans="1:4" x14ac:dyDescent="0.25">
      <c r="A2496" s="6">
        <v>42110</v>
      </c>
      <c r="B2496" s="8">
        <v>9541.7659999999996</v>
      </c>
      <c r="C2496" s="8">
        <v>93.377300000000005</v>
      </c>
      <c r="D2496" s="12">
        <v>4.2744999999999997</v>
      </c>
    </row>
    <row r="2497" spans="1:4" x14ac:dyDescent="0.25">
      <c r="A2497" s="6">
        <v>42111</v>
      </c>
      <c r="B2497" s="8">
        <v>9567.6949999999997</v>
      </c>
      <c r="C2497" s="8">
        <v>93.679900000000004</v>
      </c>
      <c r="D2497" s="12">
        <v>4.2869999999999999</v>
      </c>
    </row>
    <row r="2498" spans="1:4" x14ac:dyDescent="0.25">
      <c r="A2498" s="6">
        <v>42114</v>
      </c>
      <c r="B2498" s="8">
        <v>9353.6119999999992</v>
      </c>
      <c r="C2498" s="8">
        <v>91.642099999999999</v>
      </c>
      <c r="D2498" s="12">
        <v>4.1924999999999999</v>
      </c>
    </row>
    <row r="2499" spans="1:4" x14ac:dyDescent="0.25">
      <c r="A2499" s="6">
        <v>42115</v>
      </c>
      <c r="B2499" s="8">
        <v>9716.3490000000002</v>
      </c>
      <c r="C2499" s="8">
        <v>95.157399999999996</v>
      </c>
      <c r="D2499" s="12">
        <v>4.3548999999999998</v>
      </c>
    </row>
    <row r="2500" spans="1:4" x14ac:dyDescent="0.25">
      <c r="A2500" s="6">
        <v>42116</v>
      </c>
      <c r="B2500" s="8">
        <v>9995.2620000000006</v>
      </c>
      <c r="C2500" s="8">
        <v>97.965699999999998</v>
      </c>
      <c r="D2500" s="12">
        <v>4.484</v>
      </c>
    </row>
    <row r="2501" spans="1:4" x14ac:dyDescent="0.25">
      <c r="A2501" s="6">
        <v>42117</v>
      </c>
      <c r="B2501" s="8">
        <v>10105.27</v>
      </c>
      <c r="C2501" s="8">
        <v>99.0441</v>
      </c>
      <c r="D2501" s="12">
        <v>4.5336999999999996</v>
      </c>
    </row>
    <row r="2502" spans="1:4" x14ac:dyDescent="0.25">
      <c r="A2502" s="6">
        <v>42118</v>
      </c>
      <c r="B2502" s="8">
        <v>10123.91</v>
      </c>
      <c r="C2502" s="8">
        <v>99.193899999999999</v>
      </c>
      <c r="D2502" s="12">
        <v>4.5401999999999996</v>
      </c>
    </row>
    <row r="2503" spans="1:4" x14ac:dyDescent="0.25">
      <c r="A2503" s="6">
        <v>42121</v>
      </c>
      <c r="B2503" s="8">
        <v>10174.9</v>
      </c>
      <c r="C2503" s="8">
        <v>99.844899999999996</v>
      </c>
      <c r="D2503" s="12">
        <v>4.5678000000000001</v>
      </c>
    </row>
    <row r="2504" spans="1:4" x14ac:dyDescent="0.25">
      <c r="A2504" s="6">
        <v>42122</v>
      </c>
      <c r="B2504" s="8">
        <v>9847.893</v>
      </c>
      <c r="C2504" s="8">
        <v>96.685900000000004</v>
      </c>
      <c r="D2504" s="12">
        <v>4.4203999999999999</v>
      </c>
    </row>
    <row r="2505" spans="1:4" x14ac:dyDescent="0.25">
      <c r="A2505" s="6">
        <v>42123</v>
      </c>
      <c r="B2505" s="8">
        <v>10107.4</v>
      </c>
      <c r="C2505" s="8">
        <v>99.091499999999996</v>
      </c>
      <c r="D2505" s="12">
        <v>4.5327999999999999</v>
      </c>
    </row>
    <row r="2506" spans="1:4" x14ac:dyDescent="0.25">
      <c r="A2506" s="6">
        <v>42124</v>
      </c>
      <c r="B2506" s="8">
        <v>10180.49</v>
      </c>
      <c r="C2506" s="8">
        <v>99.864599999999996</v>
      </c>
      <c r="D2506" s="12">
        <v>4.5686</v>
      </c>
    </row>
    <row r="2507" spans="1:4" x14ac:dyDescent="0.25">
      <c r="A2507" s="6">
        <v>42128</v>
      </c>
      <c r="B2507" s="8">
        <v>10270.129999999999</v>
      </c>
      <c r="C2507" s="8">
        <v>100.6307</v>
      </c>
      <c r="D2507" s="12">
        <v>4.6047000000000002</v>
      </c>
    </row>
    <row r="2508" spans="1:4" x14ac:dyDescent="0.25">
      <c r="A2508" s="6">
        <v>42129</v>
      </c>
      <c r="B2508" s="8">
        <v>10007.27</v>
      </c>
      <c r="C2508" s="8">
        <v>98.0548</v>
      </c>
      <c r="D2508" s="12">
        <v>4.4867999999999997</v>
      </c>
    </row>
    <row r="2509" spans="1:4" x14ac:dyDescent="0.25">
      <c r="A2509" s="6">
        <v>42130</v>
      </c>
      <c r="B2509" s="8">
        <v>9973.991</v>
      </c>
      <c r="C2509" s="8">
        <v>97.787300000000002</v>
      </c>
      <c r="D2509" s="12">
        <v>4.4762000000000004</v>
      </c>
    </row>
    <row r="2510" spans="1:4" x14ac:dyDescent="0.25">
      <c r="A2510" s="6">
        <v>42131</v>
      </c>
      <c r="B2510" s="8">
        <v>9806.5079999999998</v>
      </c>
      <c r="C2510" s="8">
        <v>96.217799999999997</v>
      </c>
      <c r="D2510" s="12">
        <v>4.4061000000000003</v>
      </c>
    </row>
    <row r="2511" spans="1:4" x14ac:dyDescent="0.25">
      <c r="A2511" s="6">
        <v>42132</v>
      </c>
      <c r="B2511" s="8">
        <v>10274.379999999999</v>
      </c>
      <c r="C2511" s="8">
        <v>100.9109</v>
      </c>
      <c r="D2511" s="12">
        <v>4.6215000000000002</v>
      </c>
    </row>
    <row r="2512" spans="1:4" x14ac:dyDescent="0.25">
      <c r="A2512" s="6">
        <v>42135</v>
      </c>
      <c r="B2512" s="8">
        <v>10771.62</v>
      </c>
      <c r="C2512" s="8">
        <v>105.8399</v>
      </c>
      <c r="D2512" s="12">
        <v>4.8472999999999997</v>
      </c>
    </row>
    <row r="2513" spans="1:4" x14ac:dyDescent="0.25">
      <c r="A2513" s="6">
        <v>42136</v>
      </c>
      <c r="B2513" s="8">
        <v>11051.43</v>
      </c>
      <c r="C2513" s="8">
        <v>108.75920000000001</v>
      </c>
      <c r="D2513" s="12">
        <v>4.9801000000000002</v>
      </c>
    </row>
    <row r="2514" spans="1:4" x14ac:dyDescent="0.25">
      <c r="A2514" s="6">
        <v>42137</v>
      </c>
      <c r="B2514" s="8">
        <v>11137.3</v>
      </c>
      <c r="C2514" s="8">
        <v>109.5514</v>
      </c>
      <c r="D2514" s="12">
        <v>5.0176999999999996</v>
      </c>
    </row>
    <row r="2515" spans="1:4" x14ac:dyDescent="0.25">
      <c r="A2515" s="6">
        <v>42138</v>
      </c>
      <c r="B2515" s="8">
        <v>11211.1</v>
      </c>
      <c r="C2515" s="8">
        <v>110.16370000000001</v>
      </c>
      <c r="D2515" s="12">
        <v>5.0461999999999998</v>
      </c>
    </row>
    <row r="2516" spans="1:4" x14ac:dyDescent="0.25">
      <c r="A2516" s="6">
        <v>42139</v>
      </c>
      <c r="B2516" s="8">
        <v>11217.93</v>
      </c>
      <c r="C2516" s="8">
        <v>110.1934</v>
      </c>
      <c r="D2516" s="12">
        <v>5.0472999999999999</v>
      </c>
    </row>
    <row r="2517" spans="1:4" x14ac:dyDescent="0.25">
      <c r="A2517" s="6">
        <v>42142</v>
      </c>
      <c r="B2517" s="8">
        <v>11542.28</v>
      </c>
      <c r="C2517" s="8">
        <v>113.3434</v>
      </c>
      <c r="D2517" s="12">
        <v>5.1921999999999997</v>
      </c>
    </row>
    <row r="2518" spans="1:4" x14ac:dyDescent="0.25">
      <c r="A2518" s="6">
        <v>42143</v>
      </c>
      <c r="B2518" s="8">
        <v>11831.36</v>
      </c>
      <c r="C2518" s="8">
        <v>116.28</v>
      </c>
      <c r="D2518" s="12">
        <v>5.3266999999999998</v>
      </c>
    </row>
    <row r="2519" spans="1:4" x14ac:dyDescent="0.25">
      <c r="A2519" s="6">
        <v>42144</v>
      </c>
      <c r="B2519" s="8">
        <v>12132.37</v>
      </c>
      <c r="C2519" s="8">
        <v>118.9808</v>
      </c>
      <c r="D2519" s="12">
        <v>5.4505999999999997</v>
      </c>
    </row>
    <row r="2520" spans="1:4" x14ac:dyDescent="0.25">
      <c r="A2520" s="6">
        <v>42145</v>
      </c>
      <c r="B2520" s="8">
        <v>12586.05</v>
      </c>
      <c r="C2520" s="8">
        <v>123.69970000000001</v>
      </c>
      <c r="D2520" s="12">
        <v>5.6661000000000001</v>
      </c>
    </row>
    <row r="2521" spans="1:4" x14ac:dyDescent="0.25">
      <c r="A2521" s="6">
        <v>42146</v>
      </c>
      <c r="B2521" s="8">
        <v>12687.29</v>
      </c>
      <c r="C2521" s="8">
        <v>124.58</v>
      </c>
      <c r="D2521" s="12">
        <v>5.7079000000000004</v>
      </c>
    </row>
    <row r="2522" spans="1:4" x14ac:dyDescent="0.25">
      <c r="A2522" s="6">
        <v>42149</v>
      </c>
      <c r="B2522" s="8">
        <v>12877.87</v>
      </c>
      <c r="C2522" s="8">
        <v>126.2539</v>
      </c>
      <c r="D2522" s="12">
        <v>5.7847999999999997</v>
      </c>
    </row>
    <row r="2523" spans="1:4" x14ac:dyDescent="0.25">
      <c r="A2523" s="6">
        <v>42150</v>
      </c>
      <c r="B2523" s="8">
        <v>13401.31</v>
      </c>
      <c r="C2523" s="8">
        <v>131.18270000000001</v>
      </c>
      <c r="D2523" s="12">
        <v>6.0118</v>
      </c>
    </row>
    <row r="2524" spans="1:4" x14ac:dyDescent="0.25">
      <c r="A2524" s="6">
        <v>42151</v>
      </c>
      <c r="B2524" s="8">
        <v>13582.55</v>
      </c>
      <c r="C2524" s="8">
        <v>132.9675</v>
      </c>
      <c r="D2524" s="12">
        <v>6.0948000000000002</v>
      </c>
    </row>
    <row r="2525" spans="1:4" x14ac:dyDescent="0.25">
      <c r="A2525" s="6">
        <v>42152</v>
      </c>
      <c r="B2525" s="8">
        <v>12818.99</v>
      </c>
      <c r="C2525" s="8">
        <v>125.6519</v>
      </c>
      <c r="D2525" s="12">
        <v>5.7587999999999999</v>
      </c>
    </row>
    <row r="2526" spans="1:4" x14ac:dyDescent="0.25">
      <c r="A2526" s="6">
        <v>42153</v>
      </c>
      <c r="B2526" s="8">
        <v>13027.21</v>
      </c>
      <c r="C2526" s="8">
        <v>127.56140000000001</v>
      </c>
      <c r="D2526" s="12">
        <v>5.8482000000000003</v>
      </c>
    </row>
    <row r="2527" spans="1:4" x14ac:dyDescent="0.25">
      <c r="A2527" s="6">
        <v>42156</v>
      </c>
      <c r="B2527" s="8">
        <v>13691.17</v>
      </c>
      <c r="C2527" s="8">
        <v>134.01150000000001</v>
      </c>
      <c r="D2527" s="12">
        <v>6.1436999999999999</v>
      </c>
    </row>
    <row r="2528" spans="1:4" x14ac:dyDescent="0.25">
      <c r="A2528" s="6">
        <v>42157</v>
      </c>
      <c r="B2528" s="8">
        <v>14276.32</v>
      </c>
      <c r="C2528" s="8">
        <v>139.64009999999999</v>
      </c>
      <c r="D2528" s="12">
        <v>6.4024000000000001</v>
      </c>
    </row>
    <row r="2529" spans="1:4" x14ac:dyDescent="0.25">
      <c r="A2529" s="6">
        <v>42158</v>
      </c>
      <c r="B2529" s="8">
        <v>14356.6</v>
      </c>
      <c r="C2529" s="8">
        <v>140.4915</v>
      </c>
      <c r="D2529" s="12">
        <v>6.4417</v>
      </c>
    </row>
    <row r="2530" spans="1:4" x14ac:dyDescent="0.25">
      <c r="A2530" s="6">
        <v>42159</v>
      </c>
      <c r="B2530" s="8">
        <v>14308.65</v>
      </c>
      <c r="C2530" s="8">
        <v>140.0069</v>
      </c>
      <c r="D2530" s="12">
        <v>6.4192</v>
      </c>
    </row>
    <row r="2531" spans="1:4" x14ac:dyDescent="0.25">
      <c r="A2531" s="6">
        <v>42160</v>
      </c>
      <c r="B2531" s="8">
        <v>14465.75</v>
      </c>
      <c r="C2531" s="8">
        <v>141.83410000000001</v>
      </c>
      <c r="D2531" s="12">
        <v>6.5026000000000002</v>
      </c>
    </row>
    <row r="2532" spans="1:4" x14ac:dyDescent="0.25">
      <c r="A2532" s="6">
        <v>42163</v>
      </c>
      <c r="B2532" s="8">
        <v>14099.73</v>
      </c>
      <c r="C2532" s="8">
        <v>138.16380000000001</v>
      </c>
      <c r="D2532" s="12">
        <v>6.3326000000000002</v>
      </c>
    </row>
    <row r="2533" spans="1:4" x14ac:dyDescent="0.25">
      <c r="A2533" s="6">
        <v>42164</v>
      </c>
      <c r="B2533" s="8">
        <v>14106.23</v>
      </c>
      <c r="C2533" s="8">
        <v>138.40700000000001</v>
      </c>
      <c r="D2533" s="12">
        <v>6.3444000000000003</v>
      </c>
    </row>
    <row r="2534" spans="1:4" x14ac:dyDescent="0.25">
      <c r="A2534" s="6">
        <v>42165</v>
      </c>
      <c r="B2534" s="8">
        <v>14461.81</v>
      </c>
      <c r="C2534" s="8">
        <v>141.85149999999999</v>
      </c>
      <c r="D2534" s="12">
        <v>6.5031999999999996</v>
      </c>
    </row>
    <row r="2535" spans="1:4" x14ac:dyDescent="0.25">
      <c r="A2535" s="6">
        <v>42166</v>
      </c>
      <c r="B2535" s="8">
        <v>14768.88</v>
      </c>
      <c r="C2535" s="8">
        <v>144.6677</v>
      </c>
      <c r="D2535" s="12">
        <v>6.6332000000000004</v>
      </c>
    </row>
    <row r="2536" spans="1:4" x14ac:dyDescent="0.25">
      <c r="A2536" s="6">
        <v>42167</v>
      </c>
      <c r="B2536" s="8">
        <v>15006.34</v>
      </c>
      <c r="C2536" s="8">
        <v>147.10220000000001</v>
      </c>
      <c r="D2536" s="12">
        <v>6.7438000000000002</v>
      </c>
    </row>
    <row r="2537" spans="1:4" x14ac:dyDescent="0.25">
      <c r="A2537" s="6">
        <v>42170</v>
      </c>
      <c r="B2537" s="8">
        <v>14707.78</v>
      </c>
      <c r="C2537" s="8">
        <v>131.4135</v>
      </c>
      <c r="D2537" s="12">
        <v>6.3581000000000003</v>
      </c>
    </row>
    <row r="2538" spans="1:4" x14ac:dyDescent="0.25">
      <c r="A2538" s="6">
        <v>42171</v>
      </c>
      <c r="B2538" s="8">
        <v>14102.22</v>
      </c>
      <c r="C2538" s="8">
        <v>125.95359999999999</v>
      </c>
      <c r="D2538" s="12">
        <v>6.0941999999999998</v>
      </c>
    </row>
    <row r="2539" spans="1:4" x14ac:dyDescent="0.25">
      <c r="A2539" s="6">
        <v>42172</v>
      </c>
      <c r="B2539" s="8">
        <v>14407.31</v>
      </c>
      <c r="C2539" s="8">
        <v>128.6876</v>
      </c>
      <c r="D2539" s="12">
        <v>6.2270000000000003</v>
      </c>
    </row>
    <row r="2540" spans="1:4" x14ac:dyDescent="0.25">
      <c r="A2540" s="6">
        <v>42173</v>
      </c>
      <c r="B2540" s="8">
        <v>13934.21</v>
      </c>
      <c r="C2540" s="8">
        <v>125.6752</v>
      </c>
      <c r="D2540" s="12">
        <v>6.0811999999999999</v>
      </c>
    </row>
    <row r="2541" spans="1:4" x14ac:dyDescent="0.25">
      <c r="A2541" s="6">
        <v>42174</v>
      </c>
      <c r="B2541" s="8">
        <v>13024.72</v>
      </c>
      <c r="C2541" s="8">
        <v>117.5269</v>
      </c>
      <c r="D2541" s="12">
        <v>5.6886000000000001</v>
      </c>
    </row>
    <row r="2542" spans="1:4" x14ac:dyDescent="0.25">
      <c r="A2542" s="6">
        <v>42178</v>
      </c>
      <c r="B2542" s="8">
        <v>13047.02</v>
      </c>
      <c r="C2542" s="8">
        <v>117.87560000000001</v>
      </c>
      <c r="D2542" s="12">
        <v>5.7038000000000002</v>
      </c>
    </row>
    <row r="2543" spans="1:4" x14ac:dyDescent="0.25">
      <c r="A2543" s="6">
        <v>42179</v>
      </c>
      <c r="B2543" s="8">
        <v>13313.79</v>
      </c>
      <c r="C2543" s="8">
        <v>120.2122</v>
      </c>
      <c r="D2543" s="12">
        <v>5.8164999999999996</v>
      </c>
    </row>
    <row r="2544" spans="1:4" x14ac:dyDescent="0.25">
      <c r="A2544" s="6">
        <v>42180</v>
      </c>
      <c r="B2544" s="8">
        <v>12760.48</v>
      </c>
      <c r="C2544" s="8">
        <v>115.2333</v>
      </c>
      <c r="D2544" s="12">
        <v>5.5726000000000004</v>
      </c>
    </row>
    <row r="2545" spans="1:4" x14ac:dyDescent="0.25">
      <c r="A2545" s="6">
        <v>42181</v>
      </c>
      <c r="B2545" s="8">
        <v>11730.75</v>
      </c>
      <c r="C2545" s="8">
        <v>106.0313</v>
      </c>
      <c r="D2545" s="12">
        <v>5.1276999999999999</v>
      </c>
    </row>
    <row r="2546" spans="1:4" x14ac:dyDescent="0.25">
      <c r="A2546" s="6">
        <v>42184</v>
      </c>
      <c r="B2546" s="8">
        <v>10906.04</v>
      </c>
      <c r="C2546" s="8">
        <v>98.741900000000001</v>
      </c>
      <c r="D2546" s="12">
        <v>4.7723000000000004</v>
      </c>
    </row>
    <row r="2547" spans="1:4" x14ac:dyDescent="0.25">
      <c r="A2547" s="6">
        <v>42185</v>
      </c>
      <c r="B2547" s="8">
        <v>11381.47</v>
      </c>
      <c r="C2547" s="8">
        <v>103.4097</v>
      </c>
      <c r="D2547" s="12">
        <v>4.9781000000000004</v>
      </c>
    </row>
    <row r="2548" spans="1:4" x14ac:dyDescent="0.25">
      <c r="A2548" s="6">
        <v>42186</v>
      </c>
      <c r="B2548" s="8">
        <v>10734.01</v>
      </c>
      <c r="C2548" s="8">
        <v>97.723399999999998</v>
      </c>
      <c r="D2548" s="12">
        <v>4.7042000000000002</v>
      </c>
    </row>
    <row r="2549" spans="1:4" x14ac:dyDescent="0.25">
      <c r="A2549" s="6">
        <v>42187</v>
      </c>
      <c r="B2549" s="8">
        <v>10002.36</v>
      </c>
      <c r="C2549" s="8">
        <v>91.153000000000006</v>
      </c>
      <c r="D2549" s="12">
        <v>4.3891</v>
      </c>
    </row>
    <row r="2550" spans="1:4" x14ac:dyDescent="0.25">
      <c r="A2550" s="6">
        <v>42188</v>
      </c>
      <c r="B2550" s="8">
        <v>9358.732</v>
      </c>
      <c r="C2550" s="8">
        <v>87.455699999999993</v>
      </c>
      <c r="D2550" s="12">
        <v>4.2126999999999999</v>
      </c>
    </row>
    <row r="2551" spans="1:4" x14ac:dyDescent="0.25">
      <c r="A2551" s="6">
        <v>42191</v>
      </c>
      <c r="B2551" s="8">
        <v>8858.9120000000003</v>
      </c>
      <c r="C2551" s="8">
        <v>82.893600000000006</v>
      </c>
      <c r="D2551" s="12">
        <v>3.9943</v>
      </c>
    </row>
    <row r="2552" spans="1:4" x14ac:dyDescent="0.25">
      <c r="A2552" s="6">
        <v>42192</v>
      </c>
      <c r="B2552" s="8">
        <v>8356.1260000000002</v>
      </c>
      <c r="C2552" s="8">
        <v>78.136799999999994</v>
      </c>
      <c r="D2552" s="12">
        <v>3.7669999999999999</v>
      </c>
    </row>
    <row r="2553" spans="1:4" x14ac:dyDescent="0.25">
      <c r="A2553" s="6">
        <v>42193</v>
      </c>
      <c r="B2553" s="8">
        <v>8114.6040000000003</v>
      </c>
      <c r="C2553" s="8">
        <v>75.827799999999996</v>
      </c>
      <c r="D2553" s="12">
        <v>3.6570999999999998</v>
      </c>
    </row>
    <row r="2554" spans="1:4" x14ac:dyDescent="0.25">
      <c r="A2554" s="6">
        <v>42194</v>
      </c>
      <c r="B2554" s="8">
        <v>8348.875</v>
      </c>
      <c r="C2554" s="8">
        <v>78.144300000000001</v>
      </c>
      <c r="D2554" s="12">
        <v>3.7675000000000001</v>
      </c>
    </row>
    <row r="2555" spans="1:4" x14ac:dyDescent="0.25">
      <c r="A2555" s="6">
        <v>42195</v>
      </c>
      <c r="B2555" s="8">
        <v>8620.2720000000008</v>
      </c>
      <c r="C2555" s="8">
        <v>80.795500000000004</v>
      </c>
      <c r="D2555" s="12">
        <v>3.8940999999999999</v>
      </c>
    </row>
    <row r="2556" spans="1:4" x14ac:dyDescent="0.25">
      <c r="A2556" s="6">
        <v>42198</v>
      </c>
      <c r="B2556" s="8">
        <v>9032.5560000000005</v>
      </c>
      <c r="C2556" s="8">
        <v>84.787300000000002</v>
      </c>
      <c r="D2556" s="12">
        <v>4.0856000000000003</v>
      </c>
    </row>
    <row r="2557" spans="1:4" x14ac:dyDescent="0.25">
      <c r="A2557" s="6">
        <v>42199</v>
      </c>
      <c r="B2557" s="8">
        <v>9338.1689999999999</v>
      </c>
      <c r="C2557" s="8">
        <v>87.697800000000001</v>
      </c>
      <c r="D2557" s="12">
        <v>4.2282000000000002</v>
      </c>
    </row>
    <row r="2558" spans="1:4" x14ac:dyDescent="0.25">
      <c r="A2558" s="6">
        <v>42200</v>
      </c>
      <c r="B2558" s="8">
        <v>8942.9050000000007</v>
      </c>
      <c r="C2558" s="8">
        <v>83.879599999999996</v>
      </c>
      <c r="D2558" s="12">
        <v>4.0444000000000004</v>
      </c>
    </row>
    <row r="2559" spans="1:4" x14ac:dyDescent="0.25">
      <c r="A2559" s="6">
        <v>42201</v>
      </c>
      <c r="B2559" s="8">
        <v>9041.2289999999994</v>
      </c>
      <c r="C2559" s="8">
        <v>84.693200000000004</v>
      </c>
      <c r="D2559" s="12">
        <v>4.0831999999999997</v>
      </c>
    </row>
    <row r="2560" spans="1:4" x14ac:dyDescent="0.25">
      <c r="A2560" s="6">
        <v>42202</v>
      </c>
      <c r="B2560" s="8">
        <v>9541.259</v>
      </c>
      <c r="C2560" s="8">
        <v>89.385900000000007</v>
      </c>
      <c r="D2560" s="12">
        <v>4.3090000000000002</v>
      </c>
    </row>
    <row r="2561" spans="1:4" x14ac:dyDescent="0.25">
      <c r="A2561" s="6">
        <v>42205</v>
      </c>
      <c r="B2561" s="8">
        <v>9839.9169999999995</v>
      </c>
      <c r="C2561" s="8">
        <v>92.015900000000002</v>
      </c>
      <c r="D2561" s="12">
        <v>4.4352999999999998</v>
      </c>
    </row>
    <row r="2562" spans="1:4" x14ac:dyDescent="0.25">
      <c r="A2562" s="6">
        <v>42206</v>
      </c>
      <c r="B2562" s="8">
        <v>10062.89</v>
      </c>
      <c r="C2562" s="8">
        <v>94.352599999999995</v>
      </c>
      <c r="D2562" s="12">
        <v>4.5477999999999996</v>
      </c>
    </row>
    <row r="2563" spans="1:4" x14ac:dyDescent="0.25">
      <c r="A2563" s="6">
        <v>42207</v>
      </c>
      <c r="B2563" s="8">
        <v>10228.86</v>
      </c>
      <c r="C2563" s="8">
        <v>95.786299999999997</v>
      </c>
      <c r="D2563" s="12">
        <v>4.6158999999999999</v>
      </c>
    </row>
    <row r="2564" spans="1:4" x14ac:dyDescent="0.25">
      <c r="A2564" s="6">
        <v>42208</v>
      </c>
      <c r="B2564" s="8">
        <v>10553.22</v>
      </c>
      <c r="C2564" s="8">
        <v>98.824100000000001</v>
      </c>
      <c r="D2564" s="12">
        <v>4.7618999999999998</v>
      </c>
    </row>
    <row r="2565" spans="1:4" x14ac:dyDescent="0.25">
      <c r="A2565" s="6">
        <v>42209</v>
      </c>
      <c r="B2565" s="8">
        <v>10449.75</v>
      </c>
      <c r="C2565" s="8">
        <v>98.094700000000003</v>
      </c>
      <c r="D2565" s="12">
        <v>4.7279999999999998</v>
      </c>
    </row>
    <row r="2566" spans="1:4" x14ac:dyDescent="0.25">
      <c r="A2566" s="6">
        <v>42212</v>
      </c>
      <c r="B2566" s="8">
        <v>9719.5509999999995</v>
      </c>
      <c r="C2566" s="8">
        <v>91.316999999999993</v>
      </c>
      <c r="D2566" s="12">
        <v>4.4019000000000004</v>
      </c>
    </row>
    <row r="2567" spans="1:4" x14ac:dyDescent="0.25">
      <c r="A2567" s="6">
        <v>42213</v>
      </c>
      <c r="B2567" s="8">
        <v>9284.5409999999993</v>
      </c>
      <c r="C2567" s="8">
        <v>87.2029</v>
      </c>
      <c r="D2567" s="12">
        <v>4.2037000000000004</v>
      </c>
    </row>
    <row r="2568" spans="1:4" x14ac:dyDescent="0.25">
      <c r="A2568" s="6">
        <v>42214</v>
      </c>
      <c r="B2568" s="8">
        <v>9727.232</v>
      </c>
      <c r="C2568" s="8">
        <v>91.375200000000007</v>
      </c>
      <c r="D2568" s="12">
        <v>4.4035000000000002</v>
      </c>
    </row>
    <row r="2569" spans="1:4" x14ac:dyDescent="0.25">
      <c r="A2569" s="6">
        <v>42215</v>
      </c>
      <c r="B2569" s="8">
        <v>9460.7289999999994</v>
      </c>
      <c r="C2569" s="8">
        <v>88.8857</v>
      </c>
      <c r="D2569" s="12">
        <v>4.2839</v>
      </c>
    </row>
    <row r="2570" spans="1:4" x14ac:dyDescent="0.25">
      <c r="A2570" s="6">
        <v>42216</v>
      </c>
      <c r="B2570" s="8">
        <v>9223.6360000000004</v>
      </c>
      <c r="C2570" s="8">
        <v>86.675299999999993</v>
      </c>
      <c r="D2570" s="12">
        <v>4.1769999999999996</v>
      </c>
    </row>
    <row r="2571" spans="1:4" x14ac:dyDescent="0.25">
      <c r="A2571" s="6">
        <v>42219</v>
      </c>
      <c r="B2571" s="8">
        <v>8723.5939999999991</v>
      </c>
      <c r="C2571" s="8">
        <v>82.221000000000004</v>
      </c>
      <c r="D2571" s="12">
        <v>3.9613999999999998</v>
      </c>
    </row>
    <row r="2572" spans="1:4" x14ac:dyDescent="0.25">
      <c r="A2572" s="6">
        <v>42220</v>
      </c>
      <c r="B2572" s="8">
        <v>9265.2209999999995</v>
      </c>
      <c r="C2572" s="8">
        <v>87.286100000000005</v>
      </c>
      <c r="D2572" s="12">
        <v>4.2050000000000001</v>
      </c>
    </row>
    <row r="2573" spans="1:4" x14ac:dyDescent="0.25">
      <c r="A2573" s="6">
        <v>42221</v>
      </c>
      <c r="B2573" s="8">
        <v>9240.8850000000002</v>
      </c>
      <c r="C2573" s="8">
        <v>86.938900000000004</v>
      </c>
      <c r="D2573" s="12">
        <v>4.1889000000000003</v>
      </c>
    </row>
    <row r="2574" spans="1:4" x14ac:dyDescent="0.25">
      <c r="A2574" s="6">
        <v>42222</v>
      </c>
      <c r="B2574" s="8">
        <v>9229.3490000000002</v>
      </c>
      <c r="C2574" s="8">
        <v>86.811700000000002</v>
      </c>
      <c r="D2574" s="12">
        <v>4.1826999999999996</v>
      </c>
    </row>
    <row r="2575" spans="1:4" x14ac:dyDescent="0.25">
      <c r="A2575" s="6">
        <v>42223</v>
      </c>
      <c r="B2575" s="8">
        <v>9585.1360000000004</v>
      </c>
      <c r="C2575" s="8">
        <v>90.305800000000005</v>
      </c>
      <c r="D2575" s="12">
        <v>4.3501000000000003</v>
      </c>
    </row>
    <row r="2576" spans="1:4" x14ac:dyDescent="0.25">
      <c r="A2576" s="6">
        <v>42226</v>
      </c>
      <c r="B2576" s="8">
        <v>10077.94</v>
      </c>
      <c r="C2576" s="8">
        <v>94.931899999999999</v>
      </c>
      <c r="D2576" s="12">
        <v>4.5720000000000001</v>
      </c>
    </row>
    <row r="2577" spans="1:4" x14ac:dyDescent="0.25">
      <c r="A2577" s="6">
        <v>42227</v>
      </c>
      <c r="B2577" s="8">
        <v>10153.709999999999</v>
      </c>
      <c r="C2577" s="8">
        <v>95.691800000000001</v>
      </c>
      <c r="D2577" s="12">
        <v>4.6073000000000004</v>
      </c>
    </row>
    <row r="2578" spans="1:4" x14ac:dyDescent="0.25">
      <c r="A2578" s="6">
        <v>42228</v>
      </c>
      <c r="B2578" s="8">
        <v>10005.93</v>
      </c>
      <c r="C2578" s="8">
        <v>94.422200000000004</v>
      </c>
      <c r="D2578" s="12">
        <v>4.5461</v>
      </c>
    </row>
    <row r="2579" spans="1:4" x14ac:dyDescent="0.25">
      <c r="A2579" s="6">
        <v>42229</v>
      </c>
      <c r="B2579" s="8">
        <v>10308.790000000001</v>
      </c>
      <c r="C2579" s="8">
        <v>97.256600000000006</v>
      </c>
      <c r="D2579" s="12">
        <v>4.6828000000000003</v>
      </c>
    </row>
    <row r="2580" spans="1:4" x14ac:dyDescent="0.25">
      <c r="A2580" s="6">
        <v>42230</v>
      </c>
      <c r="B2580" s="8">
        <v>10377.98</v>
      </c>
      <c r="C2580" s="8">
        <v>97.841099999999997</v>
      </c>
      <c r="D2580" s="12">
        <v>4.7117000000000004</v>
      </c>
    </row>
    <row r="2581" spans="1:4" x14ac:dyDescent="0.25">
      <c r="A2581" s="6">
        <v>42233</v>
      </c>
      <c r="B2581" s="8">
        <v>10563.13</v>
      </c>
      <c r="C2581" s="8">
        <v>99.747500000000002</v>
      </c>
      <c r="D2581" s="12">
        <v>4.8005000000000004</v>
      </c>
    </row>
    <row r="2582" spans="1:4" x14ac:dyDescent="0.25">
      <c r="A2582" s="6">
        <v>42234</v>
      </c>
      <c r="B2582" s="8">
        <v>9806.7009999999991</v>
      </c>
      <c r="C2582" s="8">
        <v>92.510800000000003</v>
      </c>
      <c r="D2582" s="12">
        <v>4.4534000000000002</v>
      </c>
    </row>
    <row r="2583" spans="1:4" x14ac:dyDescent="0.25">
      <c r="A2583" s="6">
        <v>42235</v>
      </c>
      <c r="B2583" s="8">
        <v>10057.84</v>
      </c>
      <c r="C2583" s="8">
        <v>94.864000000000004</v>
      </c>
      <c r="D2583" s="12">
        <v>4.5663999999999998</v>
      </c>
    </row>
    <row r="2584" spans="1:4" x14ac:dyDescent="0.25">
      <c r="A2584" s="6">
        <v>42236</v>
      </c>
      <c r="B2584" s="8">
        <v>9739.9159999999993</v>
      </c>
      <c r="C2584" s="8">
        <v>91.687399999999997</v>
      </c>
      <c r="D2584" s="12">
        <v>4.4142000000000001</v>
      </c>
    </row>
    <row r="2585" spans="1:4" x14ac:dyDescent="0.25">
      <c r="A2585" s="6">
        <v>42237</v>
      </c>
      <c r="B2585" s="8">
        <v>9208.1540000000005</v>
      </c>
      <c r="C2585" s="8">
        <v>86.703999999999994</v>
      </c>
      <c r="D2585" s="12">
        <v>4.1734999999999998</v>
      </c>
    </row>
    <row r="2586" spans="1:4" x14ac:dyDescent="0.25">
      <c r="A2586" s="6">
        <v>42240</v>
      </c>
      <c r="B2586" s="8">
        <v>8506.7240000000002</v>
      </c>
      <c r="C2586" s="8">
        <v>80.0608</v>
      </c>
      <c r="D2586" s="12">
        <v>3.8532999999999999</v>
      </c>
    </row>
    <row r="2587" spans="1:4" x14ac:dyDescent="0.25">
      <c r="A2587" s="6">
        <v>42241</v>
      </c>
      <c r="B2587" s="8">
        <v>7882.1120000000001</v>
      </c>
      <c r="C2587" s="8">
        <v>74.137</v>
      </c>
      <c r="D2587" s="12">
        <v>3.5676999999999999</v>
      </c>
    </row>
    <row r="2588" spans="1:4" x14ac:dyDescent="0.25">
      <c r="A2588" s="6">
        <v>42242</v>
      </c>
      <c r="B2588" s="8">
        <v>7543.7839999999997</v>
      </c>
      <c r="C2588" s="8">
        <v>70.991600000000005</v>
      </c>
      <c r="D2588" s="12">
        <v>3.4163000000000001</v>
      </c>
    </row>
    <row r="2589" spans="1:4" x14ac:dyDescent="0.25">
      <c r="A2589" s="6">
        <v>42243</v>
      </c>
      <c r="B2589" s="8">
        <v>7793.5389999999998</v>
      </c>
      <c r="C2589" s="8">
        <v>73.432699999999997</v>
      </c>
      <c r="D2589" s="12">
        <v>3.5333999999999999</v>
      </c>
    </row>
    <row r="2590" spans="1:4" x14ac:dyDescent="0.25">
      <c r="A2590" s="6">
        <v>42244</v>
      </c>
      <c r="B2590" s="8">
        <v>8270.9590000000007</v>
      </c>
      <c r="C2590" s="8">
        <v>77.999300000000005</v>
      </c>
      <c r="D2590" s="12">
        <v>3.7532999999999999</v>
      </c>
    </row>
    <row r="2591" spans="1:4" x14ac:dyDescent="0.25">
      <c r="A2591" s="6">
        <v>42247</v>
      </c>
      <c r="B2591" s="8">
        <v>7950.4589999999998</v>
      </c>
      <c r="C2591" s="8">
        <v>74.936499999999995</v>
      </c>
      <c r="D2591" s="12">
        <v>3.6059999999999999</v>
      </c>
    </row>
    <row r="2592" spans="1:4" x14ac:dyDescent="0.25">
      <c r="A2592" s="6">
        <v>42248</v>
      </c>
      <c r="B2592" s="8">
        <v>7441.3379999999997</v>
      </c>
      <c r="C2592" s="8">
        <v>70.228200000000001</v>
      </c>
      <c r="D2592" s="12">
        <v>3.3797999999999999</v>
      </c>
    </row>
    <row r="2593" spans="1:4" x14ac:dyDescent="0.25">
      <c r="A2593" s="6">
        <v>42249</v>
      </c>
      <c r="B2593" s="8">
        <v>7129.97</v>
      </c>
      <c r="C2593" s="8">
        <v>67.357100000000003</v>
      </c>
      <c r="D2593" s="12">
        <v>3.2418999999999998</v>
      </c>
    </row>
    <row r="2594" spans="1:4" x14ac:dyDescent="0.25">
      <c r="A2594" s="6">
        <v>42254</v>
      </c>
      <c r="B2594" s="8">
        <v>7291.4679999999998</v>
      </c>
      <c r="C2594" s="8">
        <v>68.959199999999996</v>
      </c>
      <c r="D2594" s="12">
        <v>3.3178000000000001</v>
      </c>
    </row>
    <row r="2595" spans="1:4" x14ac:dyDescent="0.25">
      <c r="A2595" s="6">
        <v>42255</v>
      </c>
      <c r="B2595" s="8">
        <v>7651.5</v>
      </c>
      <c r="C2595" s="8">
        <v>72.564300000000003</v>
      </c>
      <c r="D2595" s="12">
        <v>3.4916</v>
      </c>
    </row>
    <row r="2596" spans="1:4" x14ac:dyDescent="0.25">
      <c r="A2596" s="6">
        <v>42256</v>
      </c>
      <c r="B2596" s="8">
        <v>7956.7290000000003</v>
      </c>
      <c r="C2596" s="8">
        <v>75.417000000000002</v>
      </c>
      <c r="D2596" s="12">
        <v>3.6293000000000002</v>
      </c>
    </row>
    <row r="2597" spans="1:4" x14ac:dyDescent="0.25">
      <c r="A2597" s="6">
        <v>42257</v>
      </c>
      <c r="B2597" s="8">
        <v>7842.9989999999998</v>
      </c>
      <c r="C2597" s="8">
        <v>74.236599999999996</v>
      </c>
      <c r="D2597" s="12">
        <v>3.5731000000000002</v>
      </c>
    </row>
    <row r="2598" spans="1:4" x14ac:dyDescent="0.25">
      <c r="A2598" s="6">
        <v>42258</v>
      </c>
      <c r="B2598" s="8">
        <v>7952.1360000000004</v>
      </c>
      <c r="C2598" s="8">
        <v>75.423500000000004</v>
      </c>
      <c r="D2598" s="12">
        <v>3.6305999999999998</v>
      </c>
    </row>
    <row r="2599" spans="1:4" x14ac:dyDescent="0.25">
      <c r="A2599" s="6">
        <v>42261</v>
      </c>
      <c r="B2599" s="8">
        <v>7412.3019999999997</v>
      </c>
      <c r="C2599" s="8">
        <v>70.403099999999995</v>
      </c>
      <c r="D2599" s="12">
        <v>3.3902000000000001</v>
      </c>
    </row>
    <row r="2600" spans="1:4" x14ac:dyDescent="0.25">
      <c r="A2600" s="6">
        <v>42262</v>
      </c>
      <c r="B2600" s="8">
        <v>7034.9</v>
      </c>
      <c r="C2600" s="8">
        <v>66.977800000000002</v>
      </c>
      <c r="D2600" s="12">
        <v>3.2256999999999998</v>
      </c>
    </row>
    <row r="2601" spans="1:4" x14ac:dyDescent="0.25">
      <c r="A2601" s="6">
        <v>42263</v>
      </c>
      <c r="B2601" s="8">
        <v>7500.61</v>
      </c>
      <c r="C2601" s="8">
        <v>71.382599999999996</v>
      </c>
      <c r="D2601" s="12">
        <v>3.4375</v>
      </c>
    </row>
    <row r="2602" spans="1:4" x14ac:dyDescent="0.25">
      <c r="A2602" s="6">
        <v>42264</v>
      </c>
      <c r="B2602" s="8">
        <v>7428.6369999999997</v>
      </c>
      <c r="C2602" s="8">
        <v>70.624600000000001</v>
      </c>
      <c r="D2602" s="12">
        <v>3.4014000000000002</v>
      </c>
    </row>
    <row r="2603" spans="1:4" x14ac:dyDescent="0.25">
      <c r="A2603" s="6">
        <v>42265</v>
      </c>
      <c r="B2603" s="8">
        <v>7556.2030000000004</v>
      </c>
      <c r="C2603" s="8">
        <v>71.761499999999998</v>
      </c>
      <c r="D2603" s="12">
        <v>3.4563999999999999</v>
      </c>
    </row>
    <row r="2604" spans="1:4" x14ac:dyDescent="0.25">
      <c r="A2604" s="6">
        <v>42268</v>
      </c>
      <c r="B2604" s="8">
        <v>7847.8850000000002</v>
      </c>
      <c r="C2604" s="8">
        <v>74.4863</v>
      </c>
      <c r="D2604" s="12">
        <v>3.5870000000000002</v>
      </c>
    </row>
    <row r="2605" spans="1:4" x14ac:dyDescent="0.25">
      <c r="A2605" s="6">
        <v>42269</v>
      </c>
      <c r="B2605" s="8">
        <v>7880.8360000000002</v>
      </c>
      <c r="C2605" s="8">
        <v>74.819699999999997</v>
      </c>
      <c r="D2605" s="12">
        <v>3.6032000000000002</v>
      </c>
    </row>
    <row r="2606" spans="1:4" x14ac:dyDescent="0.25">
      <c r="A2606" s="6">
        <v>42270</v>
      </c>
      <c r="B2606" s="8">
        <v>7824.0659999999998</v>
      </c>
      <c r="C2606" s="8">
        <v>74.228700000000003</v>
      </c>
      <c r="D2606" s="12">
        <v>3.5756000000000001</v>
      </c>
    </row>
    <row r="2607" spans="1:4" x14ac:dyDescent="0.25">
      <c r="A2607" s="6">
        <v>42271</v>
      </c>
      <c r="B2607" s="8">
        <v>7928.8249999999998</v>
      </c>
      <c r="C2607" s="8">
        <v>75.279499999999999</v>
      </c>
      <c r="D2607" s="12">
        <v>3.6265999999999998</v>
      </c>
    </row>
    <row r="2608" spans="1:4" x14ac:dyDescent="0.25">
      <c r="A2608" s="6">
        <v>42272</v>
      </c>
      <c r="B2608" s="8">
        <v>7640.1729999999998</v>
      </c>
      <c r="C2608" s="8">
        <v>72.510199999999998</v>
      </c>
      <c r="D2608" s="12">
        <v>3.4946000000000002</v>
      </c>
    </row>
    <row r="2609" spans="1:4" x14ac:dyDescent="0.25">
      <c r="A2609" s="6">
        <v>42275</v>
      </c>
      <c r="B2609" s="8">
        <v>7839.6180000000004</v>
      </c>
      <c r="C2609" s="8">
        <v>74.380499999999998</v>
      </c>
      <c r="D2609" s="12">
        <v>3.5851999999999999</v>
      </c>
    </row>
    <row r="2610" spans="1:4" x14ac:dyDescent="0.25">
      <c r="A2610" s="6">
        <v>42276</v>
      </c>
      <c r="B2610" s="8">
        <v>7720.6769999999997</v>
      </c>
      <c r="C2610" s="8">
        <v>73.226799999999997</v>
      </c>
      <c r="D2610" s="12">
        <v>3.5306000000000002</v>
      </c>
    </row>
    <row r="2611" spans="1:4" x14ac:dyDescent="0.25">
      <c r="A2611" s="6">
        <v>42277</v>
      </c>
      <c r="B2611" s="8">
        <v>7727.509</v>
      </c>
      <c r="C2611" s="8">
        <v>76.064599999999999</v>
      </c>
      <c r="D2611" s="12">
        <v>3.5331999999999999</v>
      </c>
    </row>
    <row r="2612" spans="1:4" x14ac:dyDescent="0.25">
      <c r="A2612" s="6">
        <v>42285</v>
      </c>
      <c r="B2612" s="8">
        <v>8056.2790000000005</v>
      </c>
      <c r="C2612" s="8">
        <v>79.289699999999996</v>
      </c>
      <c r="D2612" s="12">
        <v>3.6833999999999998</v>
      </c>
    </row>
    <row r="2613" spans="1:4" x14ac:dyDescent="0.25">
      <c r="A2613" s="6">
        <v>42286</v>
      </c>
      <c r="B2613" s="8">
        <v>8180.3969999999999</v>
      </c>
      <c r="C2613" s="8">
        <v>80.529899999999998</v>
      </c>
      <c r="D2613" s="12">
        <v>3.7395999999999998</v>
      </c>
    </row>
    <row r="2614" spans="1:4" x14ac:dyDescent="0.25">
      <c r="A2614" s="6">
        <v>42289</v>
      </c>
      <c r="B2614" s="8">
        <v>8522.6290000000008</v>
      </c>
      <c r="C2614" s="8">
        <v>83.939499999999995</v>
      </c>
      <c r="D2614" s="12">
        <v>3.8975</v>
      </c>
    </row>
    <row r="2615" spans="1:4" x14ac:dyDescent="0.25">
      <c r="A2615" s="6">
        <v>42290</v>
      </c>
      <c r="B2615" s="8">
        <v>8651.0519999999997</v>
      </c>
      <c r="C2615" s="8">
        <v>85.210599999999999</v>
      </c>
      <c r="D2615" s="12">
        <v>3.9569000000000001</v>
      </c>
    </row>
    <row r="2616" spans="1:4" x14ac:dyDescent="0.25">
      <c r="A2616" s="6">
        <v>42291</v>
      </c>
      <c r="B2616" s="8">
        <v>8534.7260000000006</v>
      </c>
      <c r="C2616" s="8">
        <v>84.108800000000002</v>
      </c>
      <c r="D2616" s="12">
        <v>3.9054000000000002</v>
      </c>
    </row>
    <row r="2617" spans="1:4" x14ac:dyDescent="0.25">
      <c r="A2617" s="6">
        <v>42292</v>
      </c>
      <c r="B2617" s="8">
        <v>8808.4650000000001</v>
      </c>
      <c r="C2617" s="8">
        <v>86.813800000000001</v>
      </c>
      <c r="D2617" s="12">
        <v>4.0303000000000004</v>
      </c>
    </row>
    <row r="2618" spans="1:4" x14ac:dyDescent="0.25">
      <c r="A2618" s="6">
        <v>42293</v>
      </c>
      <c r="B2618" s="8">
        <v>8943.018</v>
      </c>
      <c r="C2618" s="8">
        <v>88.156700000000001</v>
      </c>
      <c r="D2618" s="12">
        <v>4.0930999999999997</v>
      </c>
    </row>
    <row r="2619" spans="1:4" x14ac:dyDescent="0.25">
      <c r="A2619" s="6">
        <v>42296</v>
      </c>
      <c r="B2619" s="8">
        <v>8935.3909999999996</v>
      </c>
      <c r="C2619" s="8">
        <v>88.034999999999997</v>
      </c>
      <c r="D2619" s="12">
        <v>4.0879000000000003</v>
      </c>
    </row>
    <row r="2620" spans="1:4" x14ac:dyDescent="0.25">
      <c r="A2620" s="6">
        <v>42297</v>
      </c>
      <c r="B2620" s="8">
        <v>9116.5390000000007</v>
      </c>
      <c r="C2620" s="8">
        <v>89.877799999999993</v>
      </c>
      <c r="D2620" s="12">
        <v>4.1730999999999998</v>
      </c>
    </row>
    <row r="2621" spans="1:4" x14ac:dyDescent="0.25">
      <c r="A2621" s="6">
        <v>42298</v>
      </c>
      <c r="B2621" s="8">
        <v>8541.607</v>
      </c>
      <c r="C2621" s="8">
        <v>84.265699999999995</v>
      </c>
      <c r="D2621" s="12">
        <v>3.9127999999999998</v>
      </c>
    </row>
    <row r="2622" spans="1:4" x14ac:dyDescent="0.25">
      <c r="A2622" s="6">
        <v>42299</v>
      </c>
      <c r="B2622" s="8">
        <v>8894.7569999999996</v>
      </c>
      <c r="C2622" s="8">
        <v>87.708299999999994</v>
      </c>
      <c r="D2622" s="12">
        <v>4.0721999999999996</v>
      </c>
    </row>
    <row r="2623" spans="1:4" x14ac:dyDescent="0.25">
      <c r="A2623" s="6">
        <v>42300</v>
      </c>
      <c r="B2623" s="8">
        <v>9182.5529999999999</v>
      </c>
      <c r="C2623" s="8">
        <v>90.615399999999994</v>
      </c>
      <c r="D2623" s="12">
        <v>4.2069999999999999</v>
      </c>
    </row>
    <row r="2624" spans="1:4" x14ac:dyDescent="0.25">
      <c r="A2624" s="6">
        <v>42303</v>
      </c>
      <c r="B2624" s="8">
        <v>9262.89</v>
      </c>
      <c r="C2624" s="8">
        <v>91.359700000000004</v>
      </c>
      <c r="D2624" s="12">
        <v>4.2417999999999996</v>
      </c>
    </row>
    <row r="2625" spans="1:4" x14ac:dyDescent="0.25">
      <c r="A2625" s="6">
        <v>42304</v>
      </c>
      <c r="B2625" s="8">
        <v>9345.9660000000003</v>
      </c>
      <c r="C2625" s="8">
        <v>92.142399999999995</v>
      </c>
      <c r="D2625" s="12">
        <v>4.2784000000000004</v>
      </c>
    </row>
    <row r="2626" spans="1:4" x14ac:dyDescent="0.25">
      <c r="A2626" s="6">
        <v>42305</v>
      </c>
      <c r="B2626" s="8">
        <v>9131.8700000000008</v>
      </c>
      <c r="C2626" s="8">
        <v>90.0745</v>
      </c>
      <c r="D2626" s="12">
        <v>4.1822999999999997</v>
      </c>
    </row>
    <row r="2627" spans="1:4" x14ac:dyDescent="0.25">
      <c r="A2627" s="6">
        <v>42306</v>
      </c>
      <c r="B2627" s="8">
        <v>9214.5879999999997</v>
      </c>
      <c r="C2627" s="8">
        <v>90.905500000000004</v>
      </c>
      <c r="D2627" s="12">
        <v>4.2207999999999997</v>
      </c>
    </row>
    <row r="2628" spans="1:4" x14ac:dyDescent="0.25">
      <c r="A2628" s="6">
        <v>42307</v>
      </c>
      <c r="B2628" s="8">
        <v>9188.2659999999996</v>
      </c>
      <c r="C2628" s="8">
        <v>90.752399999999994</v>
      </c>
      <c r="D2628" s="12">
        <v>4.2125000000000004</v>
      </c>
    </row>
    <row r="2629" spans="1:4" x14ac:dyDescent="0.25">
      <c r="A2629" s="6">
        <v>42310</v>
      </c>
      <c r="B2629" s="8">
        <v>8944.6830000000009</v>
      </c>
      <c r="C2629" s="8">
        <v>88.420500000000004</v>
      </c>
      <c r="D2629" s="12">
        <v>4.1044</v>
      </c>
    </row>
    <row r="2630" spans="1:4" x14ac:dyDescent="0.25">
      <c r="A2630" s="6">
        <v>42311</v>
      </c>
      <c r="B2630" s="8">
        <v>8924.4150000000009</v>
      </c>
      <c r="C2630" s="8">
        <v>88.199100000000001</v>
      </c>
      <c r="D2630" s="12">
        <v>4.0951000000000004</v>
      </c>
    </row>
    <row r="2631" spans="1:4" x14ac:dyDescent="0.25">
      <c r="A2631" s="6">
        <v>42312</v>
      </c>
      <c r="B2631" s="8">
        <v>9396.8420000000006</v>
      </c>
      <c r="C2631" s="8">
        <v>92.867000000000004</v>
      </c>
      <c r="D2631" s="12">
        <v>4.3121</v>
      </c>
    </row>
    <row r="2632" spans="1:4" x14ac:dyDescent="0.25">
      <c r="A2632" s="6">
        <v>42313</v>
      </c>
      <c r="B2632" s="8">
        <v>9391.4459999999999</v>
      </c>
      <c r="C2632" s="8">
        <v>92.872299999999996</v>
      </c>
      <c r="D2632" s="12">
        <v>4.3116000000000003</v>
      </c>
    </row>
    <row r="2633" spans="1:4" x14ac:dyDescent="0.25">
      <c r="A2633" s="6">
        <v>42314</v>
      </c>
      <c r="B2633" s="8">
        <v>9629.2800000000007</v>
      </c>
      <c r="C2633" s="8">
        <v>95.247699999999995</v>
      </c>
      <c r="D2633" s="12">
        <v>4.4218999999999999</v>
      </c>
    </row>
    <row r="2634" spans="1:4" x14ac:dyDescent="0.25">
      <c r="A2634" s="6">
        <v>42317</v>
      </c>
      <c r="B2634" s="8">
        <v>9816.0339999999997</v>
      </c>
      <c r="C2634" s="8">
        <v>97.221999999999994</v>
      </c>
      <c r="D2634" s="12">
        <v>4.5126999999999997</v>
      </c>
    </row>
    <row r="2635" spans="1:4" x14ac:dyDescent="0.25">
      <c r="A2635" s="6">
        <v>42318</v>
      </c>
      <c r="B2635" s="8">
        <v>9911.24</v>
      </c>
      <c r="C2635" s="8">
        <v>98.079800000000006</v>
      </c>
      <c r="D2635" s="12">
        <v>4.5532000000000004</v>
      </c>
    </row>
    <row r="2636" spans="1:4" x14ac:dyDescent="0.25">
      <c r="A2636" s="6">
        <v>42319</v>
      </c>
      <c r="B2636" s="8">
        <v>10100.51</v>
      </c>
      <c r="C2636" s="8">
        <v>100.0073</v>
      </c>
      <c r="D2636" s="12">
        <v>4.6437999999999997</v>
      </c>
    </row>
    <row r="2637" spans="1:4" x14ac:dyDescent="0.25">
      <c r="A2637" s="6">
        <v>42320</v>
      </c>
      <c r="B2637" s="8">
        <v>10135.08</v>
      </c>
      <c r="C2637" s="8">
        <v>100.2936</v>
      </c>
      <c r="D2637" s="12">
        <v>4.6585999999999999</v>
      </c>
    </row>
    <row r="2638" spans="1:4" x14ac:dyDescent="0.25">
      <c r="A2638" s="6">
        <v>42321</v>
      </c>
      <c r="B2638" s="8">
        <v>9934.7690000000002</v>
      </c>
      <c r="C2638" s="8">
        <v>98.272400000000005</v>
      </c>
      <c r="D2638" s="12">
        <v>4.5637999999999996</v>
      </c>
    </row>
    <row r="2639" spans="1:4" x14ac:dyDescent="0.25">
      <c r="A2639" s="6">
        <v>42324</v>
      </c>
      <c r="B2639" s="8">
        <v>10194.780000000001</v>
      </c>
      <c r="C2639" s="8">
        <v>100.8729</v>
      </c>
      <c r="D2639" s="12">
        <v>4.6841999999999997</v>
      </c>
    </row>
    <row r="2640" spans="1:4" x14ac:dyDescent="0.25">
      <c r="A2640" s="6">
        <v>42325</v>
      </c>
      <c r="B2640" s="8">
        <v>10109.4</v>
      </c>
      <c r="C2640" s="8">
        <v>100.08450000000001</v>
      </c>
      <c r="D2640" s="12">
        <v>4.6473000000000004</v>
      </c>
    </row>
    <row r="2641" spans="1:4" x14ac:dyDescent="0.25">
      <c r="A2641" s="6">
        <v>42326</v>
      </c>
      <c r="B2641" s="8">
        <v>9928.6630000000005</v>
      </c>
      <c r="C2641" s="8">
        <v>98.463399999999993</v>
      </c>
      <c r="D2641" s="12">
        <v>4.5719000000000003</v>
      </c>
    </row>
    <row r="2642" spans="1:4" x14ac:dyDescent="0.25">
      <c r="A2642" s="6">
        <v>42327</v>
      </c>
      <c r="B2642" s="8">
        <v>10235.35</v>
      </c>
      <c r="C2642" s="8">
        <v>101.6942</v>
      </c>
      <c r="D2642" s="12">
        <v>4.7215999999999996</v>
      </c>
    </row>
    <row r="2643" spans="1:4" x14ac:dyDescent="0.25">
      <c r="A2643" s="6">
        <v>42328</v>
      </c>
      <c r="B2643" s="8">
        <v>10440.35</v>
      </c>
      <c r="C2643" s="8">
        <v>103.6807</v>
      </c>
      <c r="D2643" s="12">
        <v>4.8140999999999998</v>
      </c>
    </row>
    <row r="2644" spans="1:4" x14ac:dyDescent="0.25">
      <c r="A2644" s="6">
        <v>42331</v>
      </c>
      <c r="B2644" s="8">
        <v>10341.42</v>
      </c>
      <c r="C2644" s="8">
        <v>102.8472</v>
      </c>
      <c r="D2644" s="12">
        <v>4.7759999999999998</v>
      </c>
    </row>
    <row r="2645" spans="1:4" x14ac:dyDescent="0.25">
      <c r="A2645" s="6">
        <v>42332</v>
      </c>
      <c r="B2645" s="8">
        <v>10459.6</v>
      </c>
      <c r="C2645" s="8">
        <v>104.006</v>
      </c>
      <c r="D2645" s="12">
        <v>4.8307000000000002</v>
      </c>
    </row>
    <row r="2646" spans="1:4" x14ac:dyDescent="0.25">
      <c r="A2646" s="6">
        <v>42333</v>
      </c>
      <c r="B2646" s="8">
        <v>10696.31</v>
      </c>
      <c r="C2646" s="8">
        <v>106.3146</v>
      </c>
      <c r="D2646" s="12">
        <v>4.9386999999999999</v>
      </c>
    </row>
    <row r="2647" spans="1:4" x14ac:dyDescent="0.25">
      <c r="A2647" s="6">
        <v>42334</v>
      </c>
      <c r="B2647" s="8">
        <v>10620.83</v>
      </c>
      <c r="C2647" s="8">
        <v>105.61750000000001</v>
      </c>
      <c r="D2647" s="12">
        <v>4.9058000000000002</v>
      </c>
    </row>
    <row r="2648" spans="1:4" x14ac:dyDescent="0.25">
      <c r="A2648" s="6">
        <v>42335</v>
      </c>
      <c r="B2648" s="8">
        <v>9933.4959999999992</v>
      </c>
      <c r="C2648" s="8">
        <v>98.991699999999994</v>
      </c>
      <c r="D2648" s="12">
        <v>4.5995999999999997</v>
      </c>
    </row>
    <row r="2649" spans="1:4" x14ac:dyDescent="0.25">
      <c r="A2649" s="6">
        <v>42338</v>
      </c>
      <c r="B2649" s="8">
        <v>10001.19</v>
      </c>
      <c r="C2649" s="8">
        <v>99.592500000000001</v>
      </c>
      <c r="D2649" s="12">
        <v>4.6292</v>
      </c>
    </row>
    <row r="2650" spans="1:4" x14ac:dyDescent="0.25">
      <c r="A2650" s="6">
        <v>42339</v>
      </c>
      <c r="B2650" s="8">
        <v>9955.2049999999999</v>
      </c>
      <c r="C2650" s="8">
        <v>99.208799999999997</v>
      </c>
      <c r="D2650" s="12">
        <v>4.6111000000000004</v>
      </c>
    </row>
    <row r="2651" spans="1:4" x14ac:dyDescent="0.25">
      <c r="A2651" s="6">
        <v>42340</v>
      </c>
      <c r="B2651" s="8">
        <v>9822.0550000000003</v>
      </c>
      <c r="C2651" s="8">
        <v>97.867999999999995</v>
      </c>
      <c r="D2651" s="12">
        <v>4.5484999999999998</v>
      </c>
    </row>
    <row r="2652" spans="1:4" x14ac:dyDescent="0.25">
      <c r="A2652" s="6">
        <v>42341</v>
      </c>
      <c r="B2652" s="8">
        <v>10102.89</v>
      </c>
      <c r="C2652" s="8">
        <v>100.56059999999999</v>
      </c>
      <c r="D2652" s="12">
        <v>4.6736000000000004</v>
      </c>
    </row>
    <row r="2653" spans="1:4" x14ac:dyDescent="0.25">
      <c r="A2653" s="6">
        <v>42342</v>
      </c>
      <c r="B2653" s="8">
        <v>10081.57</v>
      </c>
      <c r="C2653" s="8">
        <v>100.3877</v>
      </c>
      <c r="D2653" s="12">
        <v>4.6656000000000004</v>
      </c>
    </row>
    <row r="2654" spans="1:4" x14ac:dyDescent="0.25">
      <c r="A2654" s="6">
        <v>42345</v>
      </c>
      <c r="B2654" s="8">
        <v>10238.02</v>
      </c>
      <c r="C2654" s="8">
        <v>101.9953</v>
      </c>
      <c r="D2654" s="12">
        <v>4.7403000000000004</v>
      </c>
    </row>
    <row r="2655" spans="1:4" x14ac:dyDescent="0.25">
      <c r="A2655" s="6">
        <v>42346</v>
      </c>
      <c r="B2655" s="8">
        <v>10057.74</v>
      </c>
      <c r="C2655" s="8">
        <v>100.3617</v>
      </c>
      <c r="D2655" s="12">
        <v>4.6637000000000004</v>
      </c>
    </row>
    <row r="2656" spans="1:4" x14ac:dyDescent="0.25">
      <c r="A2656" s="6">
        <v>42347</v>
      </c>
      <c r="B2656" s="8">
        <v>10034.19</v>
      </c>
      <c r="C2656" s="8">
        <v>100.3912</v>
      </c>
      <c r="D2656" s="12">
        <v>4.6654</v>
      </c>
    </row>
    <row r="2657" spans="1:4" x14ac:dyDescent="0.25">
      <c r="A2657" s="6">
        <v>42348</v>
      </c>
      <c r="B2657" s="8">
        <v>10035.450000000001</v>
      </c>
      <c r="C2657" s="8">
        <v>100.3535</v>
      </c>
      <c r="D2657" s="12">
        <v>4.6638999999999999</v>
      </c>
    </row>
    <row r="2658" spans="1:4" x14ac:dyDescent="0.25">
      <c r="A2658" s="6">
        <v>42349</v>
      </c>
      <c r="B2658" s="8">
        <v>9946.1209999999992</v>
      </c>
      <c r="C2658" s="8">
        <v>99.400099999999995</v>
      </c>
      <c r="D2658" s="12">
        <v>4.6189999999999998</v>
      </c>
    </row>
    <row r="2659" spans="1:4" x14ac:dyDescent="0.25">
      <c r="A2659" s="6">
        <v>42352</v>
      </c>
      <c r="B2659" s="8">
        <v>10118.9</v>
      </c>
      <c r="C2659" s="8">
        <v>97.423199999999994</v>
      </c>
      <c r="D2659" s="12">
        <v>4.7534000000000001</v>
      </c>
    </row>
    <row r="2660" spans="1:4" x14ac:dyDescent="0.25">
      <c r="A2660" s="6">
        <v>42353</v>
      </c>
      <c r="B2660" s="8">
        <v>10278.469999999999</v>
      </c>
      <c r="C2660" s="8">
        <v>98.935400000000001</v>
      </c>
      <c r="D2660" s="12">
        <v>4.8272000000000004</v>
      </c>
    </row>
    <row r="2661" spans="1:4" x14ac:dyDescent="0.25">
      <c r="A2661" s="6">
        <v>42354</v>
      </c>
      <c r="B2661" s="8">
        <v>10374.23</v>
      </c>
      <c r="C2661" s="8">
        <v>99.949799999999996</v>
      </c>
      <c r="D2661" s="12">
        <v>4.8765999999999998</v>
      </c>
    </row>
    <row r="2662" spans="1:4" x14ac:dyDescent="0.25">
      <c r="A2662" s="6">
        <v>42355</v>
      </c>
      <c r="B2662" s="8">
        <v>10679.96</v>
      </c>
      <c r="C2662" s="8">
        <v>102.93129999999999</v>
      </c>
      <c r="D2662" s="12">
        <v>5.0224000000000002</v>
      </c>
    </row>
    <row r="2663" spans="1:4" x14ac:dyDescent="0.25">
      <c r="A2663" s="6">
        <v>42356</v>
      </c>
      <c r="B2663" s="8">
        <v>10629.97</v>
      </c>
      <c r="C2663" s="8">
        <v>102.53189999999999</v>
      </c>
      <c r="D2663" s="12">
        <v>5.0030999999999999</v>
      </c>
    </row>
    <row r="2664" spans="1:4" x14ac:dyDescent="0.25">
      <c r="A2664" s="6">
        <v>42359</v>
      </c>
      <c r="B2664" s="8">
        <v>10699.61</v>
      </c>
      <c r="C2664" s="8">
        <v>103.1825</v>
      </c>
      <c r="D2664" s="12">
        <v>5.0347999999999997</v>
      </c>
    </row>
    <row r="2665" spans="1:4" x14ac:dyDescent="0.25">
      <c r="A2665" s="6">
        <v>42360</v>
      </c>
      <c r="B2665" s="8">
        <v>10809.24</v>
      </c>
      <c r="C2665" s="8">
        <v>104.245</v>
      </c>
      <c r="D2665" s="12">
        <v>5.0871000000000004</v>
      </c>
    </row>
    <row r="2666" spans="1:4" x14ac:dyDescent="0.25">
      <c r="A2666" s="6">
        <v>42361</v>
      </c>
      <c r="B2666" s="8">
        <v>10638.16</v>
      </c>
      <c r="C2666" s="8">
        <v>102.7557</v>
      </c>
      <c r="D2666" s="12">
        <v>5.0141999999999998</v>
      </c>
    </row>
    <row r="2667" spans="1:4" x14ac:dyDescent="0.25">
      <c r="A2667" s="6">
        <v>42362</v>
      </c>
      <c r="B2667" s="8">
        <v>10633.19</v>
      </c>
      <c r="C2667" s="8">
        <v>102.8227</v>
      </c>
      <c r="D2667" s="12">
        <v>5.0175999999999998</v>
      </c>
    </row>
    <row r="2668" spans="1:4" x14ac:dyDescent="0.25">
      <c r="A2668" s="6">
        <v>42363</v>
      </c>
      <c r="B2668" s="8">
        <v>10726.99</v>
      </c>
      <c r="C2668" s="8">
        <v>103.9492</v>
      </c>
      <c r="D2668" s="12">
        <v>5.0723000000000003</v>
      </c>
    </row>
    <row r="2669" spans="1:4" x14ac:dyDescent="0.25">
      <c r="A2669" s="6">
        <v>42366</v>
      </c>
      <c r="B2669" s="8">
        <v>10515.36</v>
      </c>
      <c r="C2669" s="8">
        <v>101.8468</v>
      </c>
      <c r="D2669" s="12">
        <v>4.9695</v>
      </c>
    </row>
    <row r="2670" spans="1:4" x14ac:dyDescent="0.25">
      <c r="A2670" s="6">
        <v>42367</v>
      </c>
      <c r="B2670" s="8">
        <v>10653.71</v>
      </c>
      <c r="C2670" s="8">
        <v>103.181</v>
      </c>
      <c r="D2670" s="12">
        <v>5.0347</v>
      </c>
    </row>
    <row r="2671" spans="1:4" x14ac:dyDescent="0.25">
      <c r="A2671" s="6">
        <v>42368</v>
      </c>
      <c r="B2671" s="8">
        <v>10806.7</v>
      </c>
      <c r="C2671" s="8">
        <v>104.7486</v>
      </c>
      <c r="D2671" s="12">
        <v>5.1111000000000004</v>
      </c>
    </row>
    <row r="2672" spans="1:4" x14ac:dyDescent="0.25">
      <c r="A2672" s="6">
        <v>42369</v>
      </c>
      <c r="B2672" s="8">
        <v>10614.38</v>
      </c>
      <c r="C2672" s="8">
        <v>103.4509</v>
      </c>
      <c r="D2672" s="12">
        <v>5.0231000000000003</v>
      </c>
    </row>
    <row r="2673" spans="1:4" x14ac:dyDescent="0.25">
      <c r="A2673" s="6">
        <v>42373</v>
      </c>
      <c r="B2673" s="8">
        <v>9694.8359999999993</v>
      </c>
      <c r="C2673" s="8">
        <v>94.4542</v>
      </c>
      <c r="D2673" s="12">
        <v>3.7128999999999999</v>
      </c>
    </row>
    <row r="2674" spans="1:4" x14ac:dyDescent="0.25">
      <c r="A2674" s="6">
        <v>42374</v>
      </c>
      <c r="B2674" s="8">
        <v>9452.0409999999993</v>
      </c>
      <c r="C2674" s="8">
        <v>92.033699999999996</v>
      </c>
      <c r="D2674" s="12">
        <v>3.6177000000000001</v>
      </c>
    </row>
    <row r="2675" spans="1:4" x14ac:dyDescent="0.25">
      <c r="A2675" s="6">
        <v>42375</v>
      </c>
      <c r="B2675" s="8">
        <v>9709.5689999999995</v>
      </c>
      <c r="C2675" s="8">
        <v>94.580600000000004</v>
      </c>
      <c r="D2675" s="12">
        <v>3.7178</v>
      </c>
    </row>
    <row r="2676" spans="1:4" x14ac:dyDescent="0.25">
      <c r="A2676" s="6">
        <v>42376</v>
      </c>
      <c r="B2676" s="8">
        <v>8856.491</v>
      </c>
      <c r="C2676" s="8">
        <v>86.351299999999995</v>
      </c>
      <c r="D2676" s="12">
        <v>3.3942999999999999</v>
      </c>
    </row>
    <row r="2677" spans="1:4" x14ac:dyDescent="0.25">
      <c r="A2677" s="6">
        <v>42377</v>
      </c>
      <c r="B2677" s="8">
        <v>8876.2530000000006</v>
      </c>
      <c r="C2677" s="8">
        <v>86.655600000000007</v>
      </c>
      <c r="D2677" s="12">
        <v>3.4062000000000001</v>
      </c>
    </row>
    <row r="2678" spans="1:4" x14ac:dyDescent="0.25">
      <c r="A2678" s="6">
        <v>42380</v>
      </c>
      <c r="B2678" s="8">
        <v>8205.1219999999994</v>
      </c>
      <c r="C2678" s="8">
        <v>80.175399999999996</v>
      </c>
      <c r="D2678" s="12">
        <v>3.1514000000000002</v>
      </c>
    </row>
    <row r="2679" spans="1:4" x14ac:dyDescent="0.25">
      <c r="A2679" s="6">
        <v>42381</v>
      </c>
      <c r="B2679" s="8">
        <v>8187.96</v>
      </c>
      <c r="C2679" s="8">
        <v>80.055300000000003</v>
      </c>
      <c r="D2679" s="12">
        <v>3.1467000000000001</v>
      </c>
    </row>
    <row r="2680" spans="1:4" x14ac:dyDescent="0.25">
      <c r="A2680" s="6">
        <v>42382</v>
      </c>
      <c r="B2680" s="8">
        <v>7836.1229999999996</v>
      </c>
      <c r="C2680" s="8">
        <v>76.691500000000005</v>
      </c>
      <c r="D2680" s="12">
        <v>3.0143</v>
      </c>
    </row>
    <row r="2681" spans="1:4" x14ac:dyDescent="0.25">
      <c r="A2681" s="6">
        <v>42383</v>
      </c>
      <c r="B2681" s="8">
        <v>8157.7370000000001</v>
      </c>
      <c r="C2681" s="8">
        <v>79.884799999999998</v>
      </c>
      <c r="D2681" s="12">
        <v>3.1398999999999999</v>
      </c>
    </row>
    <row r="2682" spans="1:4" x14ac:dyDescent="0.25">
      <c r="A2682" s="6">
        <v>42384</v>
      </c>
      <c r="B2682" s="8">
        <v>7868.1679999999997</v>
      </c>
      <c r="C2682" s="8">
        <v>77.118600000000001</v>
      </c>
      <c r="D2682" s="12">
        <v>3.0312000000000001</v>
      </c>
    </row>
    <row r="2683" spans="1:4" x14ac:dyDescent="0.25">
      <c r="A2683" s="6">
        <v>42387</v>
      </c>
      <c r="B2683" s="8">
        <v>8060.8789999999999</v>
      </c>
      <c r="C2683" s="8">
        <v>79.018699999999995</v>
      </c>
      <c r="D2683" s="12">
        <v>3.1059000000000001</v>
      </c>
    </row>
    <row r="2684" spans="1:4" x14ac:dyDescent="0.25">
      <c r="A2684" s="6">
        <v>42388</v>
      </c>
      <c r="B2684" s="8">
        <v>8388.384</v>
      </c>
      <c r="C2684" s="8">
        <v>82.226600000000005</v>
      </c>
      <c r="D2684" s="12">
        <v>3.2320000000000002</v>
      </c>
    </row>
    <row r="2685" spans="1:4" x14ac:dyDescent="0.25">
      <c r="A2685" s="6">
        <v>42389</v>
      </c>
      <c r="B2685" s="8">
        <v>8321.3919999999998</v>
      </c>
      <c r="C2685" s="8">
        <v>81.622</v>
      </c>
      <c r="D2685" s="12">
        <v>3.2082000000000002</v>
      </c>
    </row>
    <row r="2686" spans="1:4" x14ac:dyDescent="0.25">
      <c r="A2686" s="6">
        <v>42390</v>
      </c>
      <c r="B2686" s="8">
        <v>7944.567</v>
      </c>
      <c r="C2686" s="8">
        <v>77.965999999999994</v>
      </c>
      <c r="D2686" s="12">
        <v>3.0644999999999998</v>
      </c>
    </row>
    <row r="2687" spans="1:4" x14ac:dyDescent="0.25">
      <c r="A2687" s="6">
        <v>42391</v>
      </c>
      <c r="B2687" s="8">
        <v>8074.2849999999999</v>
      </c>
      <c r="C2687" s="8">
        <v>79.223200000000006</v>
      </c>
      <c r="D2687" s="12">
        <v>3.1139000000000001</v>
      </c>
    </row>
    <row r="2688" spans="1:4" x14ac:dyDescent="0.25">
      <c r="A2688" s="6">
        <v>42394</v>
      </c>
      <c r="B2688" s="8">
        <v>8180.5039999999999</v>
      </c>
      <c r="C2688" s="8">
        <v>80.298400000000001</v>
      </c>
      <c r="D2688" s="12">
        <v>3.1560999999999999</v>
      </c>
    </row>
    <row r="2689" spans="1:4" x14ac:dyDescent="0.25">
      <c r="A2689" s="6">
        <v>42395</v>
      </c>
      <c r="B2689" s="8">
        <v>7545.5439999999999</v>
      </c>
      <c r="C2689" s="8">
        <v>74.194400000000002</v>
      </c>
      <c r="D2689" s="12">
        <v>2.9161999999999999</v>
      </c>
    </row>
    <row r="2690" spans="1:4" x14ac:dyDescent="0.25">
      <c r="A2690" s="6">
        <v>42396</v>
      </c>
      <c r="B2690" s="8">
        <v>7466.75</v>
      </c>
      <c r="C2690" s="8">
        <v>73.542400000000001</v>
      </c>
      <c r="D2690" s="12">
        <v>2.8904999999999998</v>
      </c>
    </row>
    <row r="2691" spans="1:4" x14ac:dyDescent="0.25">
      <c r="A2691" s="6">
        <v>42397</v>
      </c>
      <c r="B2691" s="8">
        <v>7100.9</v>
      </c>
      <c r="C2691" s="8">
        <v>70.038399999999996</v>
      </c>
      <c r="D2691" s="12">
        <v>2.7526999999999999</v>
      </c>
    </row>
    <row r="2692" spans="1:4" x14ac:dyDescent="0.25">
      <c r="A2692" s="6">
        <v>42398</v>
      </c>
      <c r="B2692" s="8">
        <v>7385.76</v>
      </c>
      <c r="C2692" s="8">
        <v>72.817999999999998</v>
      </c>
      <c r="D2692" s="12">
        <v>2.8620000000000001</v>
      </c>
    </row>
    <row r="2693" spans="1:4" x14ac:dyDescent="0.25">
      <c r="A2693" s="6">
        <v>42401</v>
      </c>
      <c r="B2693" s="8">
        <v>7292.6130000000003</v>
      </c>
      <c r="C2693" s="8">
        <v>71.927300000000002</v>
      </c>
      <c r="D2693" s="12">
        <v>2.827</v>
      </c>
    </row>
    <row r="2694" spans="1:4" x14ac:dyDescent="0.25">
      <c r="A2694" s="6">
        <v>42402</v>
      </c>
      <c r="B2694" s="8">
        <v>7576.0649999999996</v>
      </c>
      <c r="C2694" s="8">
        <v>74.742099999999994</v>
      </c>
      <c r="D2694" s="12">
        <v>2.9377</v>
      </c>
    </row>
    <row r="2695" spans="1:4" x14ac:dyDescent="0.25">
      <c r="A2695" s="6">
        <v>42403</v>
      </c>
      <c r="B2695" s="8">
        <v>7630.4589999999998</v>
      </c>
      <c r="C2695" s="8">
        <v>75.285799999999995</v>
      </c>
      <c r="D2695" s="12">
        <v>2.9590999999999998</v>
      </c>
    </row>
    <row r="2696" spans="1:4" x14ac:dyDescent="0.25">
      <c r="A2696" s="6">
        <v>42404</v>
      </c>
      <c r="B2696" s="8">
        <v>7807.4009999999998</v>
      </c>
      <c r="C2696" s="8">
        <v>77.0334</v>
      </c>
      <c r="D2696" s="12">
        <v>3.0276999999999998</v>
      </c>
    </row>
    <row r="2697" spans="1:4" x14ac:dyDescent="0.25">
      <c r="A2697" s="6">
        <v>42405</v>
      </c>
      <c r="B2697" s="8">
        <v>7718.7079999999996</v>
      </c>
      <c r="C2697" s="8">
        <v>76.314400000000006</v>
      </c>
      <c r="D2697" s="12">
        <v>2.9994000000000001</v>
      </c>
    </row>
    <row r="2698" spans="1:4" x14ac:dyDescent="0.25">
      <c r="A2698" s="6">
        <v>42415</v>
      </c>
      <c r="B2698" s="8">
        <v>7726.37</v>
      </c>
      <c r="C2698" s="8">
        <v>76.384500000000003</v>
      </c>
      <c r="D2698" s="12">
        <v>3.0022000000000002</v>
      </c>
    </row>
    <row r="2699" spans="1:4" x14ac:dyDescent="0.25">
      <c r="A2699" s="6">
        <v>42416</v>
      </c>
      <c r="B2699" s="8">
        <v>8069.5940000000001</v>
      </c>
      <c r="C2699" s="8">
        <v>79.9542</v>
      </c>
      <c r="D2699" s="12">
        <v>3.1425999999999998</v>
      </c>
    </row>
    <row r="2700" spans="1:4" x14ac:dyDescent="0.25">
      <c r="A2700" s="6">
        <v>42417</v>
      </c>
      <c r="B2700" s="8">
        <v>8202.1470000000008</v>
      </c>
      <c r="C2700" s="8">
        <v>81.305400000000006</v>
      </c>
      <c r="D2700" s="12">
        <v>3.1957</v>
      </c>
    </row>
    <row r="2701" spans="1:4" x14ac:dyDescent="0.25">
      <c r="A2701" s="6">
        <v>42418</v>
      </c>
      <c r="B2701" s="8">
        <v>8176.14</v>
      </c>
      <c r="C2701" s="8">
        <v>81.201300000000003</v>
      </c>
      <c r="D2701" s="12">
        <v>3.1916000000000002</v>
      </c>
    </row>
    <row r="2702" spans="1:4" x14ac:dyDescent="0.25">
      <c r="A2702" s="6">
        <v>42419</v>
      </c>
      <c r="B2702" s="8">
        <v>8239.2559999999994</v>
      </c>
      <c r="C2702" s="8">
        <v>81.784800000000004</v>
      </c>
      <c r="D2702" s="12">
        <v>3.2145999999999999</v>
      </c>
    </row>
    <row r="2703" spans="1:4" x14ac:dyDescent="0.25">
      <c r="A2703" s="6">
        <v>42422</v>
      </c>
      <c r="B2703" s="8">
        <v>8407.8520000000008</v>
      </c>
      <c r="C2703" s="8">
        <v>83.414100000000005</v>
      </c>
      <c r="D2703" s="12">
        <v>3.2786</v>
      </c>
    </row>
    <row r="2704" spans="1:4" x14ac:dyDescent="0.25">
      <c r="A2704" s="6">
        <v>42423</v>
      </c>
      <c r="B2704" s="8">
        <v>8357.3549999999996</v>
      </c>
      <c r="C2704" s="8">
        <v>82.984800000000007</v>
      </c>
      <c r="D2704" s="12">
        <v>3.2616999999999998</v>
      </c>
    </row>
    <row r="2705" spans="1:4" x14ac:dyDescent="0.25">
      <c r="A2705" s="6">
        <v>42424</v>
      </c>
      <c r="B2705" s="8">
        <v>8364.6630000000005</v>
      </c>
      <c r="C2705" s="8">
        <v>83.055099999999996</v>
      </c>
      <c r="D2705" s="12">
        <v>3.2645</v>
      </c>
    </row>
    <row r="2706" spans="1:4" x14ac:dyDescent="0.25">
      <c r="A2706" s="6">
        <v>42425</v>
      </c>
      <c r="B2706" s="8">
        <v>7702.5910000000003</v>
      </c>
      <c r="C2706" s="8">
        <v>76.6584</v>
      </c>
      <c r="D2706" s="12">
        <v>3.0129999999999999</v>
      </c>
    </row>
    <row r="2707" spans="1:4" x14ac:dyDescent="0.25">
      <c r="A2707" s="6">
        <v>42426</v>
      </c>
      <c r="B2707" s="8">
        <v>7666.8230000000003</v>
      </c>
      <c r="C2707" s="8">
        <v>76.324200000000005</v>
      </c>
      <c r="D2707" s="12">
        <v>2.9998</v>
      </c>
    </row>
    <row r="2708" spans="1:4" x14ac:dyDescent="0.25">
      <c r="A2708" s="6">
        <v>42429</v>
      </c>
      <c r="B2708" s="8">
        <v>7183.6760000000004</v>
      </c>
      <c r="C2708" s="8">
        <v>71.517300000000006</v>
      </c>
      <c r="D2708" s="12">
        <v>2.8108</v>
      </c>
    </row>
    <row r="2709" spans="1:4" x14ac:dyDescent="0.25">
      <c r="A2709" s="6">
        <v>42430</v>
      </c>
      <c r="B2709" s="8">
        <v>7345.0860000000002</v>
      </c>
      <c r="C2709" s="8">
        <v>73.0642</v>
      </c>
      <c r="D2709" s="12">
        <v>2.8717000000000001</v>
      </c>
    </row>
    <row r="2710" spans="1:4" x14ac:dyDescent="0.25">
      <c r="A2710" s="6">
        <v>42431</v>
      </c>
      <c r="B2710" s="8">
        <v>7711.8860000000004</v>
      </c>
      <c r="C2710" s="8">
        <v>76.672799999999995</v>
      </c>
      <c r="D2710" s="12">
        <v>3.0135000000000001</v>
      </c>
    </row>
    <row r="2711" spans="1:4" x14ac:dyDescent="0.25">
      <c r="A2711" s="6">
        <v>42432</v>
      </c>
      <c r="B2711" s="8">
        <v>7727.16</v>
      </c>
      <c r="C2711" s="8">
        <v>76.763999999999996</v>
      </c>
      <c r="D2711" s="12">
        <v>3.0171000000000001</v>
      </c>
    </row>
    <row r="2712" spans="1:4" x14ac:dyDescent="0.25">
      <c r="A2712" s="6">
        <v>42433</v>
      </c>
      <c r="B2712" s="8">
        <v>7418.8010000000004</v>
      </c>
      <c r="C2712" s="8">
        <v>73.717600000000004</v>
      </c>
      <c r="D2712" s="12">
        <v>2.8973</v>
      </c>
    </row>
    <row r="2713" spans="1:4" x14ac:dyDescent="0.25">
      <c r="A2713" s="6">
        <v>42436</v>
      </c>
      <c r="B2713" s="8">
        <v>7600.4369999999999</v>
      </c>
      <c r="C2713" s="8">
        <v>75.548400000000001</v>
      </c>
      <c r="D2713" s="12">
        <v>2.9693000000000001</v>
      </c>
    </row>
    <row r="2714" spans="1:4" x14ac:dyDescent="0.25">
      <c r="A2714" s="6">
        <v>42437</v>
      </c>
      <c r="B2714" s="8">
        <v>7670.69</v>
      </c>
      <c r="C2714" s="8">
        <v>76.203400000000002</v>
      </c>
      <c r="D2714" s="12">
        <v>2.9950000000000001</v>
      </c>
    </row>
    <row r="2715" spans="1:4" x14ac:dyDescent="0.25">
      <c r="A2715" s="6">
        <v>42438</v>
      </c>
      <c r="B2715" s="8">
        <v>7500.17</v>
      </c>
      <c r="C2715" s="8">
        <v>74.533199999999994</v>
      </c>
      <c r="D2715" s="12">
        <v>2.9293999999999998</v>
      </c>
    </row>
    <row r="2716" spans="1:4" x14ac:dyDescent="0.25">
      <c r="A2716" s="6">
        <v>42439</v>
      </c>
      <c r="B2716" s="8">
        <v>7376.6970000000001</v>
      </c>
      <c r="C2716" s="8">
        <v>73.409499999999994</v>
      </c>
      <c r="D2716" s="12">
        <v>2.8852000000000002</v>
      </c>
    </row>
    <row r="2717" spans="1:4" x14ac:dyDescent="0.25">
      <c r="A2717" s="6">
        <v>42440</v>
      </c>
      <c r="B2717" s="8">
        <v>7349.567</v>
      </c>
      <c r="C2717" s="8">
        <v>73.137</v>
      </c>
      <c r="D2717" s="12">
        <v>2.8744999999999998</v>
      </c>
    </row>
    <row r="2718" spans="1:4" x14ac:dyDescent="0.25">
      <c r="A2718" s="6">
        <v>42443</v>
      </c>
      <c r="B2718" s="8">
        <v>7640.1310000000003</v>
      </c>
      <c r="C2718" s="8">
        <v>76.030500000000004</v>
      </c>
      <c r="D2718" s="12">
        <v>2.9883000000000002</v>
      </c>
    </row>
    <row r="2719" spans="1:4" x14ac:dyDescent="0.25">
      <c r="A2719" s="6">
        <v>42444</v>
      </c>
      <c r="B2719" s="8">
        <v>7571.82</v>
      </c>
      <c r="C2719" s="8">
        <v>75.310299999999998</v>
      </c>
      <c r="D2719" s="12">
        <v>2.9599000000000002</v>
      </c>
    </row>
    <row r="2720" spans="1:4" x14ac:dyDescent="0.25">
      <c r="A2720" s="6">
        <v>42445</v>
      </c>
      <c r="B2720" s="8">
        <v>7484.2259999999997</v>
      </c>
      <c r="C2720" s="8">
        <v>74.428399999999996</v>
      </c>
      <c r="D2720" s="12">
        <v>2.9255</v>
      </c>
    </row>
    <row r="2721" spans="1:4" x14ac:dyDescent="0.25">
      <c r="A2721" s="6">
        <v>42446</v>
      </c>
      <c r="B2721" s="8">
        <v>7779.875</v>
      </c>
      <c r="C2721" s="8">
        <v>77.333500000000001</v>
      </c>
      <c r="D2721" s="12">
        <v>3.0396999999999998</v>
      </c>
    </row>
    <row r="2722" spans="1:4" x14ac:dyDescent="0.25">
      <c r="A2722" s="6">
        <v>42447</v>
      </c>
      <c r="B2722" s="8">
        <v>8097.2039999999997</v>
      </c>
      <c r="C2722" s="8">
        <v>80.496499999999997</v>
      </c>
      <c r="D2722" s="12">
        <v>3.1640000000000001</v>
      </c>
    </row>
    <row r="2723" spans="1:4" x14ac:dyDescent="0.25">
      <c r="A2723" s="6">
        <v>42450</v>
      </c>
      <c r="B2723" s="8">
        <v>8325.9770000000008</v>
      </c>
      <c r="C2723" s="8">
        <v>82.855599999999995</v>
      </c>
      <c r="D2723" s="12">
        <v>3.2568000000000001</v>
      </c>
    </row>
    <row r="2724" spans="1:4" x14ac:dyDescent="0.25">
      <c r="A2724" s="6">
        <v>42451</v>
      </c>
      <c r="B2724" s="8">
        <v>8311.2109999999993</v>
      </c>
      <c r="C2724" s="8">
        <v>82.709900000000005</v>
      </c>
      <c r="D2724" s="12">
        <v>3.2509999999999999</v>
      </c>
    </row>
    <row r="2725" spans="1:4" x14ac:dyDescent="0.25">
      <c r="A2725" s="6">
        <v>42452</v>
      </c>
      <c r="B2725" s="8">
        <v>8408.6389999999992</v>
      </c>
      <c r="C2725" s="8">
        <v>83.744500000000002</v>
      </c>
      <c r="D2725" s="12">
        <v>3.2917000000000001</v>
      </c>
    </row>
    <row r="2726" spans="1:4" x14ac:dyDescent="0.25">
      <c r="A2726" s="6">
        <v>42453</v>
      </c>
      <c r="B2726" s="8">
        <v>8279.6489999999994</v>
      </c>
      <c r="C2726" s="8">
        <v>82.534700000000001</v>
      </c>
      <c r="D2726" s="12">
        <v>3.2441</v>
      </c>
    </row>
    <row r="2727" spans="1:4" x14ac:dyDescent="0.25">
      <c r="A2727" s="6">
        <v>42454</v>
      </c>
      <c r="B2727" s="8">
        <v>8343.2420000000002</v>
      </c>
      <c r="C2727" s="8">
        <v>83.383300000000006</v>
      </c>
      <c r="D2727" s="12">
        <v>3.2774000000000001</v>
      </c>
    </row>
    <row r="2728" spans="1:4" x14ac:dyDescent="0.25">
      <c r="A2728" s="6">
        <v>42457</v>
      </c>
      <c r="B2728" s="8">
        <v>8298.7780000000002</v>
      </c>
      <c r="C2728" s="8">
        <v>82.941100000000006</v>
      </c>
      <c r="D2728" s="12">
        <v>3.2601</v>
      </c>
    </row>
    <row r="2729" spans="1:4" x14ac:dyDescent="0.25">
      <c r="A2729" s="6">
        <v>42458</v>
      </c>
      <c r="B2729" s="8">
        <v>8118.9960000000001</v>
      </c>
      <c r="C2729" s="8">
        <v>81.158000000000001</v>
      </c>
      <c r="D2729" s="12">
        <v>3.1901000000000002</v>
      </c>
    </row>
    <row r="2730" spans="1:4" x14ac:dyDescent="0.25">
      <c r="A2730" s="6">
        <v>42459</v>
      </c>
      <c r="B2730" s="8">
        <v>8438.6839999999993</v>
      </c>
      <c r="C2730" s="8">
        <v>84.348699999999994</v>
      </c>
      <c r="D2730" s="12">
        <v>3.3157000000000001</v>
      </c>
    </row>
    <row r="2731" spans="1:4" x14ac:dyDescent="0.25">
      <c r="A2731" s="6">
        <v>42460</v>
      </c>
      <c r="B2731" s="8">
        <v>8447.1790000000001</v>
      </c>
      <c r="C2731" s="8">
        <v>80.449200000000005</v>
      </c>
      <c r="D2731" s="12">
        <v>3.32</v>
      </c>
    </row>
    <row r="2732" spans="1:4" x14ac:dyDescent="0.25">
      <c r="A2732" s="6">
        <v>42461</v>
      </c>
      <c r="B2732" s="8">
        <v>8389.2870000000003</v>
      </c>
      <c r="C2732" s="8">
        <v>79.991200000000006</v>
      </c>
      <c r="D2732" s="12">
        <v>3.3008999999999999</v>
      </c>
    </row>
    <row r="2733" spans="1:4" x14ac:dyDescent="0.25">
      <c r="A2733" s="6">
        <v>42465</v>
      </c>
      <c r="B2733" s="8">
        <v>8635.6669999999995</v>
      </c>
      <c r="C2733" s="8">
        <v>82.313599999999994</v>
      </c>
      <c r="D2733" s="12">
        <v>3.3969999999999998</v>
      </c>
    </row>
    <row r="2734" spans="1:4" x14ac:dyDescent="0.25">
      <c r="A2734" s="6">
        <v>42466</v>
      </c>
      <c r="B2734" s="8">
        <v>8691.23</v>
      </c>
      <c r="C2734" s="8">
        <v>82.821299999999994</v>
      </c>
      <c r="D2734" s="12">
        <v>3.4178000000000002</v>
      </c>
    </row>
    <row r="2735" spans="1:4" x14ac:dyDescent="0.25">
      <c r="A2735" s="6">
        <v>42467</v>
      </c>
      <c r="B2735" s="8">
        <v>8549.5130000000008</v>
      </c>
      <c r="C2735" s="8">
        <v>81.507999999999996</v>
      </c>
      <c r="D2735" s="12">
        <v>3.3635000000000002</v>
      </c>
    </row>
    <row r="2736" spans="1:4" x14ac:dyDescent="0.25">
      <c r="A2736" s="6">
        <v>42468</v>
      </c>
      <c r="B2736" s="8">
        <v>8484.1740000000009</v>
      </c>
      <c r="C2736" s="8">
        <v>81.018699999999995</v>
      </c>
      <c r="D2736" s="12">
        <v>3.3433999999999999</v>
      </c>
    </row>
    <row r="2737" spans="1:4" x14ac:dyDescent="0.25">
      <c r="A2737" s="6">
        <v>42471</v>
      </c>
      <c r="B2737" s="8">
        <v>8677.4089999999997</v>
      </c>
      <c r="C2737" s="8">
        <v>82.857600000000005</v>
      </c>
      <c r="D2737" s="12">
        <v>3.4192</v>
      </c>
    </row>
    <row r="2738" spans="1:4" x14ac:dyDescent="0.25">
      <c r="A2738" s="6">
        <v>42472</v>
      </c>
      <c r="B2738" s="8">
        <v>8608.3739999999998</v>
      </c>
      <c r="C2738" s="8">
        <v>82.209800000000001</v>
      </c>
      <c r="D2738" s="12">
        <v>3.3925000000000001</v>
      </c>
    </row>
    <row r="2739" spans="1:4" x14ac:dyDescent="0.25">
      <c r="A2739" s="6">
        <v>42473</v>
      </c>
      <c r="B2739" s="8">
        <v>8729.8410000000003</v>
      </c>
      <c r="C2739" s="8">
        <v>83.352199999999996</v>
      </c>
      <c r="D2739" s="12">
        <v>3.4396</v>
      </c>
    </row>
    <row r="2740" spans="1:4" x14ac:dyDescent="0.25">
      <c r="A2740" s="6">
        <v>42474</v>
      </c>
      <c r="B2740" s="8">
        <v>8837.018</v>
      </c>
      <c r="C2740" s="8">
        <v>84.322699999999998</v>
      </c>
      <c r="D2740" s="12">
        <v>3.4796</v>
      </c>
    </row>
    <row r="2741" spans="1:4" x14ac:dyDescent="0.25">
      <c r="A2741" s="6">
        <v>42475</v>
      </c>
      <c r="B2741" s="8">
        <v>8841.0949999999993</v>
      </c>
      <c r="C2741" s="8">
        <v>84.351100000000002</v>
      </c>
      <c r="D2741" s="12">
        <v>3.4807000000000001</v>
      </c>
    </row>
    <row r="2742" spans="1:4" x14ac:dyDescent="0.25">
      <c r="A2742" s="6">
        <v>42478</v>
      </c>
      <c r="B2742" s="8">
        <v>8715.85</v>
      </c>
      <c r="C2742" s="8">
        <v>83.171499999999995</v>
      </c>
      <c r="D2742" s="12">
        <v>3.4319999999999999</v>
      </c>
    </row>
    <row r="2743" spans="1:4" x14ac:dyDescent="0.25">
      <c r="A2743" s="6">
        <v>42479</v>
      </c>
      <c r="B2743" s="8">
        <v>8754.5040000000008</v>
      </c>
      <c r="C2743" s="8">
        <v>83.579700000000003</v>
      </c>
      <c r="D2743" s="12">
        <v>3.4489000000000001</v>
      </c>
    </row>
    <row r="2744" spans="1:4" x14ac:dyDescent="0.25">
      <c r="A2744" s="6">
        <v>42480</v>
      </c>
      <c r="B2744" s="8">
        <v>8312.2009999999991</v>
      </c>
      <c r="C2744" s="8">
        <v>79.374300000000005</v>
      </c>
      <c r="D2744" s="12">
        <v>3.2751999999999999</v>
      </c>
    </row>
    <row r="2745" spans="1:4" x14ac:dyDescent="0.25">
      <c r="A2745" s="6">
        <v>42481</v>
      </c>
      <c r="B2745" s="8">
        <v>8198.5110000000004</v>
      </c>
      <c r="C2745" s="8">
        <v>78.321899999999999</v>
      </c>
      <c r="D2745" s="12">
        <v>3.2317999999999998</v>
      </c>
    </row>
    <row r="2746" spans="1:4" x14ac:dyDescent="0.25">
      <c r="A2746" s="6">
        <v>42482</v>
      </c>
      <c r="B2746" s="8">
        <v>8282.4240000000009</v>
      </c>
      <c r="C2746" s="8">
        <v>79.039599999999993</v>
      </c>
      <c r="D2746" s="12">
        <v>3.2614000000000001</v>
      </c>
    </row>
    <row r="2747" spans="1:4" x14ac:dyDescent="0.25">
      <c r="A2747" s="6">
        <v>42485</v>
      </c>
      <c r="B2747" s="8">
        <v>8232.4779999999992</v>
      </c>
      <c r="C2747" s="8">
        <v>78.644000000000005</v>
      </c>
      <c r="D2747" s="12">
        <v>3.2450999999999999</v>
      </c>
    </row>
    <row r="2748" spans="1:4" x14ac:dyDescent="0.25">
      <c r="A2748" s="6">
        <v>42486</v>
      </c>
      <c r="B2748" s="8">
        <v>8343.4220000000005</v>
      </c>
      <c r="C2748" s="8">
        <v>79.755799999999994</v>
      </c>
      <c r="D2748" s="12">
        <v>3.2909999999999999</v>
      </c>
    </row>
    <row r="2749" spans="1:4" x14ac:dyDescent="0.25">
      <c r="A2749" s="6">
        <v>42487</v>
      </c>
      <c r="B2749" s="8">
        <v>8323.4580000000005</v>
      </c>
      <c r="C2749" s="8">
        <v>79.565799999999996</v>
      </c>
      <c r="D2749" s="12">
        <v>3.2831000000000001</v>
      </c>
    </row>
    <row r="2750" spans="1:4" x14ac:dyDescent="0.25">
      <c r="A2750" s="6">
        <v>42488</v>
      </c>
      <c r="B2750" s="8">
        <v>8303.5570000000007</v>
      </c>
      <c r="C2750" s="8">
        <v>79.311000000000007</v>
      </c>
      <c r="D2750" s="12">
        <v>3.2726000000000002</v>
      </c>
    </row>
    <row r="2751" spans="1:4" x14ac:dyDescent="0.25">
      <c r="A2751" s="6">
        <v>42489</v>
      </c>
      <c r="B2751" s="8">
        <v>8291.6990000000005</v>
      </c>
      <c r="C2751" s="8">
        <v>79.177499999999995</v>
      </c>
      <c r="D2751" s="12">
        <v>3.2671999999999999</v>
      </c>
    </row>
    <row r="2752" spans="1:4" x14ac:dyDescent="0.25">
      <c r="A2752" s="6">
        <v>42493</v>
      </c>
      <c r="B2752" s="8">
        <v>8558.5779999999995</v>
      </c>
      <c r="C2752" s="8">
        <v>81.694199999999995</v>
      </c>
      <c r="D2752" s="12">
        <v>3.3711000000000002</v>
      </c>
    </row>
    <row r="2753" spans="1:4" x14ac:dyDescent="0.25">
      <c r="A2753" s="6">
        <v>42494</v>
      </c>
      <c r="B2753" s="8">
        <v>8565.1139999999996</v>
      </c>
      <c r="C2753" s="8">
        <v>81.797899999999998</v>
      </c>
      <c r="D2753" s="12">
        <v>3.3754</v>
      </c>
    </row>
    <row r="2754" spans="1:4" x14ac:dyDescent="0.25">
      <c r="A2754" s="6">
        <v>42495</v>
      </c>
      <c r="B2754" s="8">
        <v>8628.741</v>
      </c>
      <c r="C2754" s="8">
        <v>82.937899999999999</v>
      </c>
      <c r="D2754" s="12">
        <v>3.4224000000000001</v>
      </c>
    </row>
    <row r="2755" spans="1:4" x14ac:dyDescent="0.25">
      <c r="A2755" s="6">
        <v>42496</v>
      </c>
      <c r="B2755" s="8">
        <v>8276.0329999999994</v>
      </c>
      <c r="C2755" s="8">
        <v>79.624899999999997</v>
      </c>
      <c r="D2755" s="12">
        <v>3.2856000000000001</v>
      </c>
    </row>
    <row r="2756" spans="1:4" x14ac:dyDescent="0.25">
      <c r="A2756" s="6">
        <v>42499</v>
      </c>
      <c r="B2756" s="8">
        <v>7918.1480000000001</v>
      </c>
      <c r="C2756" s="8">
        <v>76.215699999999998</v>
      </c>
      <c r="D2756" s="12">
        <v>3.1448999999999998</v>
      </c>
    </row>
    <row r="2757" spans="1:4" x14ac:dyDescent="0.25">
      <c r="A2757" s="6">
        <v>42500</v>
      </c>
      <c r="B2757" s="8">
        <v>7898.6620000000003</v>
      </c>
      <c r="C2757" s="8">
        <v>76.040899999999993</v>
      </c>
      <c r="D2757" s="12">
        <v>3.1377000000000002</v>
      </c>
    </row>
    <row r="2758" spans="1:4" x14ac:dyDescent="0.25">
      <c r="A2758" s="6">
        <v>42501</v>
      </c>
      <c r="B2758" s="8">
        <v>7823.98</v>
      </c>
      <c r="C2758" s="8">
        <v>75.299000000000007</v>
      </c>
      <c r="D2758" s="12">
        <v>3.1071</v>
      </c>
    </row>
    <row r="2759" spans="1:4" x14ac:dyDescent="0.25">
      <c r="A2759" s="6">
        <v>42502</v>
      </c>
      <c r="B2759" s="8">
        <v>7821.9120000000003</v>
      </c>
      <c r="C2759" s="8">
        <v>75.288300000000007</v>
      </c>
      <c r="D2759" s="12">
        <v>3.1065999999999998</v>
      </c>
    </row>
    <row r="2760" spans="1:4" x14ac:dyDescent="0.25">
      <c r="A2760" s="6">
        <v>42503</v>
      </c>
      <c r="B2760" s="8">
        <v>7806.9570000000003</v>
      </c>
      <c r="C2760" s="8">
        <v>75.196600000000004</v>
      </c>
      <c r="D2760" s="12">
        <v>3.1029</v>
      </c>
    </row>
    <row r="2761" spans="1:4" x14ac:dyDescent="0.25">
      <c r="A2761" s="6">
        <v>42506</v>
      </c>
      <c r="B2761" s="8">
        <v>7961.1459999999997</v>
      </c>
      <c r="C2761" s="8">
        <v>76.712500000000006</v>
      </c>
      <c r="D2761" s="12">
        <v>3.1654</v>
      </c>
    </row>
    <row r="2762" spans="1:4" x14ac:dyDescent="0.25">
      <c r="A2762" s="6">
        <v>42507</v>
      </c>
      <c r="B2762" s="8">
        <v>7961.5020000000004</v>
      </c>
      <c r="C2762" s="8">
        <v>76.712199999999996</v>
      </c>
      <c r="D2762" s="12">
        <v>3.1654</v>
      </c>
    </row>
    <row r="2763" spans="1:4" x14ac:dyDescent="0.25">
      <c r="A2763" s="6">
        <v>42508</v>
      </c>
      <c r="B2763" s="8">
        <v>7711.9549999999999</v>
      </c>
      <c r="C2763" s="8">
        <v>74.3476</v>
      </c>
      <c r="D2763" s="12">
        <v>3.0678000000000001</v>
      </c>
    </row>
    <row r="2764" spans="1:4" x14ac:dyDescent="0.25">
      <c r="A2764" s="6">
        <v>42509</v>
      </c>
      <c r="B2764" s="8">
        <v>7767.3149999999996</v>
      </c>
      <c r="C2764" s="8">
        <v>74.932500000000005</v>
      </c>
      <c r="D2764" s="12">
        <v>3.0918999999999999</v>
      </c>
    </row>
    <row r="2765" spans="1:4" x14ac:dyDescent="0.25">
      <c r="A2765" s="6">
        <v>42510</v>
      </c>
      <c r="B2765" s="8">
        <v>7860.1279999999997</v>
      </c>
      <c r="C2765" s="8">
        <v>75.814800000000005</v>
      </c>
      <c r="D2765" s="12">
        <v>3.1282999999999999</v>
      </c>
    </row>
    <row r="2766" spans="1:4" x14ac:dyDescent="0.25">
      <c r="A2766" s="6">
        <v>42513</v>
      </c>
      <c r="B2766" s="8">
        <v>7995.5810000000001</v>
      </c>
      <c r="C2766" s="8">
        <v>77.174400000000006</v>
      </c>
      <c r="D2766" s="12">
        <v>3.1844000000000001</v>
      </c>
    </row>
    <row r="2767" spans="1:4" x14ac:dyDescent="0.25">
      <c r="A2767" s="6">
        <v>42514</v>
      </c>
      <c r="B2767" s="8">
        <v>7913.6750000000002</v>
      </c>
      <c r="C2767" s="8">
        <v>76.404300000000006</v>
      </c>
      <c r="D2767" s="12">
        <v>3.1528999999999998</v>
      </c>
    </row>
    <row r="2768" spans="1:4" x14ac:dyDescent="0.25">
      <c r="A2768" s="6">
        <v>42515</v>
      </c>
      <c r="B2768" s="8">
        <v>7889.73</v>
      </c>
      <c r="C2768" s="8">
        <v>76.178299999999993</v>
      </c>
      <c r="D2768" s="12">
        <v>3.1435</v>
      </c>
    </row>
    <row r="2769" spans="1:4" x14ac:dyDescent="0.25">
      <c r="A2769" s="6">
        <v>42516</v>
      </c>
      <c r="B2769" s="8">
        <v>7929.4679999999998</v>
      </c>
      <c r="C2769" s="8">
        <v>76.546000000000006</v>
      </c>
      <c r="D2769" s="12">
        <v>3.1585999999999999</v>
      </c>
    </row>
    <row r="2770" spans="1:4" x14ac:dyDescent="0.25">
      <c r="A2770" s="6">
        <v>42517</v>
      </c>
      <c r="B2770" s="8">
        <v>7912.8639999999996</v>
      </c>
      <c r="C2770" s="8">
        <v>76.390799999999999</v>
      </c>
      <c r="D2770" s="12">
        <v>3.1522000000000001</v>
      </c>
    </row>
    <row r="2771" spans="1:4" x14ac:dyDescent="0.25">
      <c r="A2771" s="6">
        <v>42520</v>
      </c>
      <c r="B2771" s="8">
        <v>7867.5969999999998</v>
      </c>
      <c r="C2771" s="8">
        <v>75.933899999999994</v>
      </c>
      <c r="D2771" s="12">
        <v>3.1333000000000002</v>
      </c>
    </row>
    <row r="2772" spans="1:4" x14ac:dyDescent="0.25">
      <c r="A2772" s="6">
        <v>42521</v>
      </c>
      <c r="B2772" s="8">
        <v>8197.5570000000007</v>
      </c>
      <c r="C2772" s="8">
        <v>79.155299999999997</v>
      </c>
      <c r="D2772" s="12">
        <v>3.2662</v>
      </c>
    </row>
    <row r="2773" spans="1:4" x14ac:dyDescent="0.25">
      <c r="A2773" s="6">
        <v>42522</v>
      </c>
      <c r="B2773" s="8">
        <v>8270.5169999999998</v>
      </c>
      <c r="C2773" s="8">
        <v>79.828100000000006</v>
      </c>
      <c r="D2773" s="12">
        <v>3.294</v>
      </c>
    </row>
    <row r="2774" spans="1:4" x14ac:dyDescent="0.25">
      <c r="A2774" s="6">
        <v>42523</v>
      </c>
      <c r="B2774" s="8">
        <v>8369.4320000000007</v>
      </c>
      <c r="C2774" s="8">
        <v>80.792599999999993</v>
      </c>
      <c r="D2774" s="12">
        <v>3.3340000000000001</v>
      </c>
    </row>
    <row r="2775" spans="1:4" x14ac:dyDescent="0.25">
      <c r="A2775" s="6">
        <v>42524</v>
      </c>
      <c r="B2775" s="8">
        <v>8391.7630000000008</v>
      </c>
      <c r="C2775" s="8">
        <v>81.020300000000006</v>
      </c>
      <c r="D2775" s="12">
        <v>3.3433000000000002</v>
      </c>
    </row>
    <row r="2776" spans="1:4" x14ac:dyDescent="0.25">
      <c r="A2776" s="6">
        <v>42527</v>
      </c>
      <c r="B2776" s="8">
        <v>8422.4719999999998</v>
      </c>
      <c r="C2776" s="8">
        <v>81.280500000000004</v>
      </c>
      <c r="D2776" s="12">
        <v>3.3540999999999999</v>
      </c>
    </row>
    <row r="2777" spans="1:4" x14ac:dyDescent="0.25">
      <c r="A2777" s="6">
        <v>42528</v>
      </c>
      <c r="B2777" s="8">
        <v>8434.6689999999999</v>
      </c>
      <c r="C2777" s="8">
        <v>81.463999999999999</v>
      </c>
      <c r="D2777" s="12">
        <v>3.3616000000000001</v>
      </c>
    </row>
    <row r="2778" spans="1:4" x14ac:dyDescent="0.25">
      <c r="A2778" s="6">
        <v>42529</v>
      </c>
      <c r="B2778" s="8">
        <v>8431.8919999999998</v>
      </c>
      <c r="C2778" s="8">
        <v>81.410200000000003</v>
      </c>
      <c r="D2778" s="12">
        <v>3.3593999999999999</v>
      </c>
    </row>
    <row r="2779" spans="1:4" x14ac:dyDescent="0.25">
      <c r="A2779" s="6">
        <v>42534</v>
      </c>
      <c r="B2779" s="8">
        <v>8000.8190000000004</v>
      </c>
      <c r="C2779" s="8">
        <v>75.854299999999995</v>
      </c>
      <c r="D2779" s="12">
        <v>3.2307000000000001</v>
      </c>
    </row>
    <row r="2780" spans="1:4" x14ac:dyDescent="0.25">
      <c r="A2780" s="6">
        <v>42535</v>
      </c>
      <c r="B2780" s="8">
        <v>8038.5889999999999</v>
      </c>
      <c r="C2780" s="8">
        <v>76.181899999999999</v>
      </c>
      <c r="D2780" s="12">
        <v>3.2446000000000002</v>
      </c>
    </row>
    <row r="2781" spans="1:4" x14ac:dyDescent="0.25">
      <c r="A2781" s="6">
        <v>42536</v>
      </c>
      <c r="B2781" s="8">
        <v>8340.5390000000007</v>
      </c>
      <c r="C2781" s="8">
        <v>79.060900000000004</v>
      </c>
      <c r="D2781" s="12">
        <v>3.3673000000000002</v>
      </c>
    </row>
    <row r="2782" spans="1:4" x14ac:dyDescent="0.25">
      <c r="A2782" s="6">
        <v>42537</v>
      </c>
      <c r="B2782" s="8">
        <v>8358.0339999999997</v>
      </c>
      <c r="C2782" s="8">
        <v>79.180499999999995</v>
      </c>
      <c r="D2782" s="12">
        <v>3.3725999999999998</v>
      </c>
    </row>
    <row r="2783" spans="1:4" x14ac:dyDescent="0.25">
      <c r="A2783" s="6">
        <v>42538</v>
      </c>
      <c r="B2783" s="8">
        <v>8414.5079999999998</v>
      </c>
      <c r="C2783" s="8">
        <v>79.756399999999999</v>
      </c>
      <c r="D2783" s="12">
        <v>3.3972000000000002</v>
      </c>
    </row>
    <row r="2784" spans="1:4" x14ac:dyDescent="0.25">
      <c r="A2784" s="6">
        <v>42541</v>
      </c>
      <c r="B2784" s="8">
        <v>8457.9320000000007</v>
      </c>
      <c r="C2784" s="8">
        <v>80.220699999999994</v>
      </c>
      <c r="D2784" s="12">
        <v>3.4169</v>
      </c>
    </row>
    <row r="2785" spans="1:4" x14ac:dyDescent="0.25">
      <c r="A2785" s="6">
        <v>42542</v>
      </c>
      <c r="B2785" s="8">
        <v>8350.7620000000006</v>
      </c>
      <c r="C2785" s="8">
        <v>79.140500000000003</v>
      </c>
      <c r="D2785" s="12">
        <v>3.371</v>
      </c>
    </row>
    <row r="2786" spans="1:4" x14ac:dyDescent="0.25">
      <c r="A2786" s="6">
        <v>42543</v>
      </c>
      <c r="B2786" s="8">
        <v>8513.5429999999997</v>
      </c>
      <c r="C2786" s="8">
        <v>80.712000000000003</v>
      </c>
      <c r="D2786" s="12">
        <v>3.4379</v>
      </c>
    </row>
    <row r="2787" spans="1:4" x14ac:dyDescent="0.25">
      <c r="A2787" s="6">
        <v>42544</v>
      </c>
      <c r="B2787" s="8">
        <v>8495.7800000000007</v>
      </c>
      <c r="C2787" s="8">
        <v>80.606999999999999</v>
      </c>
      <c r="D2787" s="12">
        <v>3.4333</v>
      </c>
    </row>
    <row r="2788" spans="1:4" x14ac:dyDescent="0.25">
      <c r="A2788" s="6">
        <v>42545</v>
      </c>
      <c r="B2788" s="8">
        <v>8428.8230000000003</v>
      </c>
      <c r="C2788" s="8">
        <v>79.946899999999999</v>
      </c>
      <c r="D2788" s="12">
        <v>3.4051999999999998</v>
      </c>
    </row>
    <row r="2789" spans="1:4" x14ac:dyDescent="0.25">
      <c r="A2789" s="6">
        <v>42548</v>
      </c>
      <c r="B2789" s="8">
        <v>8646.1610000000001</v>
      </c>
      <c r="C2789" s="8">
        <v>82.058999999999997</v>
      </c>
      <c r="D2789" s="12">
        <v>3.4952999999999999</v>
      </c>
    </row>
    <row r="2790" spans="1:4" x14ac:dyDescent="0.25">
      <c r="A2790" s="6">
        <v>42549</v>
      </c>
      <c r="B2790" s="8">
        <v>8730.1970000000001</v>
      </c>
      <c r="C2790" s="8">
        <v>82.940899999999999</v>
      </c>
      <c r="D2790" s="12">
        <v>3.5327999999999999</v>
      </c>
    </row>
    <row r="2791" spans="1:4" x14ac:dyDescent="0.25">
      <c r="A2791" s="6">
        <v>42550</v>
      </c>
      <c r="B2791" s="8">
        <v>8745.8150000000005</v>
      </c>
      <c r="C2791" s="8">
        <v>83.138400000000004</v>
      </c>
      <c r="D2791" s="12">
        <v>3.5413000000000001</v>
      </c>
    </row>
    <row r="2792" spans="1:4" x14ac:dyDescent="0.25">
      <c r="A2792" s="6">
        <v>42551</v>
      </c>
      <c r="B2792" s="8">
        <v>8741.0990000000002</v>
      </c>
      <c r="C2792" s="8">
        <v>78.146799999999999</v>
      </c>
      <c r="D2792" s="12">
        <v>3.5373999999999999</v>
      </c>
    </row>
    <row r="2793" spans="1:4" x14ac:dyDescent="0.25">
      <c r="A2793" s="6">
        <v>42552</v>
      </c>
      <c r="B2793" s="8">
        <v>8710.5169999999998</v>
      </c>
      <c r="C2793" s="8">
        <v>77.951899999999995</v>
      </c>
      <c r="D2793" s="12">
        <v>3.5285000000000002</v>
      </c>
    </row>
    <row r="2794" spans="1:4" x14ac:dyDescent="0.25">
      <c r="A2794" s="6">
        <v>42555</v>
      </c>
      <c r="B2794" s="8">
        <v>8874.0709999999999</v>
      </c>
      <c r="C2794" s="8">
        <v>79.413600000000002</v>
      </c>
      <c r="D2794" s="12">
        <v>3.5947</v>
      </c>
    </row>
    <row r="2795" spans="1:4" x14ac:dyDescent="0.25">
      <c r="A2795" s="6">
        <v>42556</v>
      </c>
      <c r="B2795" s="8">
        <v>8914.84</v>
      </c>
      <c r="C2795" s="8">
        <v>79.7667</v>
      </c>
      <c r="D2795" s="12">
        <v>3.6105999999999998</v>
      </c>
    </row>
    <row r="2796" spans="1:4" x14ac:dyDescent="0.25">
      <c r="A2796" s="6">
        <v>42557</v>
      </c>
      <c r="B2796" s="8">
        <v>8947.1370000000006</v>
      </c>
      <c r="C2796" s="8">
        <v>80.062100000000001</v>
      </c>
      <c r="D2796" s="12">
        <v>3.6240000000000001</v>
      </c>
    </row>
    <row r="2797" spans="1:4" x14ac:dyDescent="0.25">
      <c r="A2797" s="6">
        <v>42558</v>
      </c>
      <c r="B2797" s="8">
        <v>8954.2759999999998</v>
      </c>
      <c r="C2797" s="8">
        <v>80.165300000000002</v>
      </c>
      <c r="D2797" s="12">
        <v>3.6286999999999998</v>
      </c>
    </row>
    <row r="2798" spans="1:4" x14ac:dyDescent="0.25">
      <c r="A2798" s="6">
        <v>42559</v>
      </c>
      <c r="B2798" s="8">
        <v>8939.259</v>
      </c>
      <c r="C2798" s="8">
        <v>80.028000000000006</v>
      </c>
      <c r="D2798" s="12">
        <v>3.6227</v>
      </c>
    </row>
    <row r="2799" spans="1:4" x14ac:dyDescent="0.25">
      <c r="A2799" s="6">
        <v>42562</v>
      </c>
      <c r="B2799" s="8">
        <v>8874.9959999999992</v>
      </c>
      <c r="C2799" s="8">
        <v>79.428299999999993</v>
      </c>
      <c r="D2799" s="12">
        <v>3.5958000000000001</v>
      </c>
    </row>
    <row r="2800" spans="1:4" x14ac:dyDescent="0.25">
      <c r="A2800" s="6">
        <v>42563</v>
      </c>
      <c r="B2800" s="8">
        <v>8943.0650000000005</v>
      </c>
      <c r="C2800" s="8">
        <v>80.118899999999996</v>
      </c>
      <c r="D2800" s="12">
        <v>3.6269999999999998</v>
      </c>
    </row>
    <row r="2801" spans="1:4" x14ac:dyDescent="0.25">
      <c r="A2801" s="6">
        <v>42564</v>
      </c>
      <c r="B2801" s="8">
        <v>9023.2369999999992</v>
      </c>
      <c r="C2801" s="8">
        <v>80.847700000000003</v>
      </c>
      <c r="D2801" s="12">
        <v>3.6598999999999999</v>
      </c>
    </row>
    <row r="2802" spans="1:4" x14ac:dyDescent="0.25">
      <c r="A2802" s="6">
        <v>42565</v>
      </c>
      <c r="B2802" s="8">
        <v>9042.7630000000008</v>
      </c>
      <c r="C2802" s="8">
        <v>81.048199999999994</v>
      </c>
      <c r="D2802" s="12">
        <v>3.6692999999999998</v>
      </c>
    </row>
    <row r="2803" spans="1:4" x14ac:dyDescent="0.25">
      <c r="A2803" s="6">
        <v>42566</v>
      </c>
      <c r="B2803" s="8">
        <v>8982.8860000000004</v>
      </c>
      <c r="C2803" s="8">
        <v>80.491299999999995</v>
      </c>
      <c r="D2803" s="12">
        <v>3.6440000000000001</v>
      </c>
    </row>
    <row r="2804" spans="1:4" x14ac:dyDescent="0.25">
      <c r="A2804" s="6">
        <v>42569</v>
      </c>
      <c r="B2804" s="8">
        <v>8937.8549999999996</v>
      </c>
      <c r="C2804" s="8">
        <v>80.0565</v>
      </c>
      <c r="D2804" s="12">
        <v>3.6242000000000001</v>
      </c>
    </row>
    <row r="2805" spans="1:4" x14ac:dyDescent="0.25">
      <c r="A2805" s="6">
        <v>42570</v>
      </c>
      <c r="B2805" s="8">
        <v>8996.8330000000005</v>
      </c>
      <c r="C2805" s="8">
        <v>80.590199999999996</v>
      </c>
      <c r="D2805" s="12">
        <v>3.6484000000000001</v>
      </c>
    </row>
    <row r="2806" spans="1:4" x14ac:dyDescent="0.25">
      <c r="A2806" s="6">
        <v>42571</v>
      </c>
      <c r="B2806" s="8">
        <v>8997.89</v>
      </c>
      <c r="C2806" s="8">
        <v>80.624099999999999</v>
      </c>
      <c r="D2806" s="12">
        <v>3.6501000000000001</v>
      </c>
    </row>
    <row r="2807" spans="1:4" x14ac:dyDescent="0.25">
      <c r="A2807" s="6">
        <v>42572</v>
      </c>
      <c r="B2807" s="8">
        <v>9007.5540000000001</v>
      </c>
      <c r="C2807" s="8">
        <v>80.749300000000005</v>
      </c>
      <c r="D2807" s="12">
        <v>3.6556000000000002</v>
      </c>
    </row>
    <row r="2808" spans="1:4" x14ac:dyDescent="0.25">
      <c r="A2808" s="6">
        <v>42573</v>
      </c>
      <c r="B2808" s="8">
        <v>8931.9660000000003</v>
      </c>
      <c r="C2808" s="8">
        <v>80.078599999999994</v>
      </c>
      <c r="D2808" s="12">
        <v>3.6252</v>
      </c>
    </row>
    <row r="2809" spans="1:4" x14ac:dyDescent="0.25">
      <c r="A2809" s="6">
        <v>42576</v>
      </c>
      <c r="B2809" s="8">
        <v>8925.3410000000003</v>
      </c>
      <c r="C2809" s="8">
        <v>80.011099999999999</v>
      </c>
      <c r="D2809" s="12">
        <v>3.6221000000000001</v>
      </c>
    </row>
    <row r="2810" spans="1:4" x14ac:dyDescent="0.25">
      <c r="A2810" s="6">
        <v>42577</v>
      </c>
      <c r="B2810" s="8">
        <v>9035.5570000000007</v>
      </c>
      <c r="C2810" s="8">
        <v>81.020300000000006</v>
      </c>
      <c r="D2810" s="12">
        <v>3.6678000000000002</v>
      </c>
    </row>
    <row r="2811" spans="1:4" x14ac:dyDescent="0.25">
      <c r="A2811" s="6">
        <v>42578</v>
      </c>
      <c r="B2811" s="8">
        <v>8602.92</v>
      </c>
      <c r="C2811" s="8">
        <v>77.121099999999998</v>
      </c>
      <c r="D2811" s="12">
        <v>3.4910999999999999</v>
      </c>
    </row>
    <row r="2812" spans="1:4" x14ac:dyDescent="0.25">
      <c r="A2812" s="6">
        <v>42579</v>
      </c>
      <c r="B2812" s="8">
        <v>8571.5650000000005</v>
      </c>
      <c r="C2812" s="8">
        <v>76.840299999999999</v>
      </c>
      <c r="D2812" s="12">
        <v>3.4782999999999999</v>
      </c>
    </row>
    <row r="2813" spans="1:4" x14ac:dyDescent="0.25">
      <c r="A2813" s="6">
        <v>42580</v>
      </c>
      <c r="B2813" s="8">
        <v>8501.09</v>
      </c>
      <c r="C2813" s="8">
        <v>76.246300000000005</v>
      </c>
      <c r="D2813" s="12">
        <v>3.4514999999999998</v>
      </c>
    </row>
    <row r="2814" spans="1:4" x14ac:dyDescent="0.25">
      <c r="A2814" s="6">
        <v>42583</v>
      </c>
      <c r="B2814" s="8">
        <v>8363.61</v>
      </c>
      <c r="C2814" s="8">
        <v>75.008600000000001</v>
      </c>
      <c r="D2814" s="12">
        <v>3.3955000000000002</v>
      </c>
    </row>
    <row r="2815" spans="1:4" x14ac:dyDescent="0.25">
      <c r="A2815" s="6">
        <v>42584</v>
      </c>
      <c r="B2815" s="8">
        <v>8445.7800000000007</v>
      </c>
      <c r="C2815" s="8">
        <v>75.741500000000002</v>
      </c>
      <c r="D2815" s="12">
        <v>3.4287000000000001</v>
      </c>
    </row>
    <row r="2816" spans="1:4" x14ac:dyDescent="0.25">
      <c r="A2816" s="6">
        <v>42585</v>
      </c>
      <c r="B2816" s="8">
        <v>8482.1980000000003</v>
      </c>
      <c r="C2816" s="8">
        <v>76.093100000000007</v>
      </c>
      <c r="D2816" s="12">
        <v>3.4445000000000001</v>
      </c>
    </row>
    <row r="2817" spans="1:4" x14ac:dyDescent="0.25">
      <c r="A2817" s="6">
        <v>42586</v>
      </c>
      <c r="B2817" s="8">
        <v>8553.0059999999994</v>
      </c>
      <c r="C2817" s="8">
        <v>76.697800000000001</v>
      </c>
      <c r="D2817" s="12">
        <v>3.4719000000000002</v>
      </c>
    </row>
    <row r="2818" spans="1:4" x14ac:dyDescent="0.25">
      <c r="A2818" s="6">
        <v>42587</v>
      </c>
      <c r="B2818" s="8">
        <v>8505.3639999999996</v>
      </c>
      <c r="C2818" s="8">
        <v>76.266199999999998</v>
      </c>
      <c r="D2818" s="12">
        <v>3.4523999999999999</v>
      </c>
    </row>
    <row r="2819" spans="1:4" x14ac:dyDescent="0.25">
      <c r="A2819" s="6">
        <v>42590</v>
      </c>
      <c r="B2819" s="8">
        <v>8607.3979999999992</v>
      </c>
      <c r="C2819" s="8">
        <v>77.137100000000004</v>
      </c>
      <c r="D2819" s="12">
        <v>3.4918</v>
      </c>
    </row>
    <row r="2820" spans="1:4" x14ac:dyDescent="0.25">
      <c r="A2820" s="6">
        <v>42591</v>
      </c>
      <c r="B2820" s="8">
        <v>8699.3880000000008</v>
      </c>
      <c r="C2820" s="8">
        <v>78.037000000000006</v>
      </c>
      <c r="D2820" s="12">
        <v>3.5326</v>
      </c>
    </row>
    <row r="2821" spans="1:4" x14ac:dyDescent="0.25">
      <c r="A2821" s="6">
        <v>42592</v>
      </c>
      <c r="B2821" s="8">
        <v>8671.7780000000002</v>
      </c>
      <c r="C2821" s="8">
        <v>77.799499999999995</v>
      </c>
      <c r="D2821" s="12">
        <v>3.5217999999999998</v>
      </c>
    </row>
    <row r="2822" spans="1:4" x14ac:dyDescent="0.25">
      <c r="A2822" s="6">
        <v>42593</v>
      </c>
      <c r="B2822" s="8">
        <v>8531.6919999999991</v>
      </c>
      <c r="C2822" s="8">
        <v>76.531199999999998</v>
      </c>
      <c r="D2822" s="12">
        <v>3.4643000000000002</v>
      </c>
    </row>
    <row r="2823" spans="1:4" x14ac:dyDescent="0.25">
      <c r="A2823" s="6">
        <v>42594</v>
      </c>
      <c r="B2823" s="8">
        <v>8615.0529999999999</v>
      </c>
      <c r="C2823" s="8">
        <v>77.312399999999997</v>
      </c>
      <c r="D2823" s="12">
        <v>3.4996999999999998</v>
      </c>
    </row>
    <row r="2824" spans="1:4" x14ac:dyDescent="0.25">
      <c r="A2824" s="6">
        <v>42597</v>
      </c>
      <c r="B2824" s="8">
        <v>8807.8320000000003</v>
      </c>
      <c r="C2824" s="8">
        <v>79.113299999999995</v>
      </c>
      <c r="D2824" s="12">
        <v>3.5811999999999999</v>
      </c>
    </row>
    <row r="2825" spans="1:4" x14ac:dyDescent="0.25">
      <c r="A2825" s="6">
        <v>42598</v>
      </c>
      <c r="B2825" s="8">
        <v>8877.0660000000007</v>
      </c>
      <c r="C2825" s="8">
        <v>79.710300000000004</v>
      </c>
      <c r="D2825" s="12">
        <v>3.6082000000000001</v>
      </c>
    </row>
    <row r="2826" spans="1:4" x14ac:dyDescent="0.25">
      <c r="A2826" s="6">
        <v>42599</v>
      </c>
      <c r="B2826" s="8">
        <v>8911.7479999999996</v>
      </c>
      <c r="C2826" s="8">
        <v>80.011399999999995</v>
      </c>
      <c r="D2826" s="12">
        <v>3.6217999999999999</v>
      </c>
    </row>
    <row r="2827" spans="1:4" x14ac:dyDescent="0.25">
      <c r="A2827" s="6">
        <v>42600</v>
      </c>
      <c r="B2827" s="8">
        <v>8908.3250000000007</v>
      </c>
      <c r="C2827" s="8">
        <v>79.941800000000001</v>
      </c>
      <c r="D2827" s="12">
        <v>3.6187</v>
      </c>
    </row>
    <row r="2828" spans="1:4" x14ac:dyDescent="0.25">
      <c r="A2828" s="6">
        <v>42601</v>
      </c>
      <c r="B2828" s="8">
        <v>8923.3629999999994</v>
      </c>
      <c r="C2828" s="8">
        <v>80.113100000000003</v>
      </c>
      <c r="D2828" s="12">
        <v>3.6263999999999998</v>
      </c>
    </row>
    <row r="2829" spans="1:4" x14ac:dyDescent="0.25">
      <c r="A2829" s="6">
        <v>42604</v>
      </c>
      <c r="B2829" s="8">
        <v>8810.8430000000008</v>
      </c>
      <c r="C2829" s="8">
        <v>79.086200000000005</v>
      </c>
      <c r="D2829" s="12">
        <v>3.5798000000000001</v>
      </c>
    </row>
    <row r="2830" spans="1:4" x14ac:dyDescent="0.25">
      <c r="A2830" s="6">
        <v>42605</v>
      </c>
      <c r="B2830" s="8">
        <v>8820.2099999999991</v>
      </c>
      <c r="C2830" s="8">
        <v>79.202200000000005</v>
      </c>
      <c r="D2830" s="12">
        <v>3.585</v>
      </c>
    </row>
    <row r="2831" spans="1:4" x14ac:dyDescent="0.25">
      <c r="A2831" s="6">
        <v>42606</v>
      </c>
      <c r="B2831" s="8">
        <v>8850.5110000000004</v>
      </c>
      <c r="C2831" s="8">
        <v>79.486199999999997</v>
      </c>
      <c r="D2831" s="12">
        <v>3.5979000000000001</v>
      </c>
    </row>
    <row r="2832" spans="1:4" x14ac:dyDescent="0.25">
      <c r="A2832" s="6">
        <v>42607</v>
      </c>
      <c r="B2832" s="8">
        <v>8784.5840000000007</v>
      </c>
      <c r="C2832" s="8">
        <v>78.920100000000005</v>
      </c>
      <c r="D2832" s="12">
        <v>3.5722</v>
      </c>
    </row>
    <row r="2833" spans="1:4" x14ac:dyDescent="0.25">
      <c r="A2833" s="6">
        <v>42608</v>
      </c>
      <c r="B2833" s="8">
        <v>8814.4639999999999</v>
      </c>
      <c r="C2833" s="8">
        <v>79.188800000000001</v>
      </c>
      <c r="D2833" s="12">
        <v>3.5844</v>
      </c>
    </row>
    <row r="2834" spans="1:4" x14ac:dyDescent="0.25">
      <c r="A2834" s="6">
        <v>42611</v>
      </c>
      <c r="B2834" s="8">
        <v>8836.9930000000004</v>
      </c>
      <c r="C2834" s="8">
        <v>79.378299999999996</v>
      </c>
      <c r="D2834" s="12">
        <v>3.593</v>
      </c>
    </row>
    <row r="2835" spans="1:4" x14ac:dyDescent="0.25">
      <c r="A2835" s="6">
        <v>42612</v>
      </c>
      <c r="B2835" s="8">
        <v>8838.4639999999999</v>
      </c>
      <c r="C2835" s="8">
        <v>79.383700000000005</v>
      </c>
      <c r="D2835" s="12">
        <v>3.5931999999999999</v>
      </c>
    </row>
    <row r="2836" spans="1:4" x14ac:dyDescent="0.25">
      <c r="A2836" s="6">
        <v>42613</v>
      </c>
      <c r="B2836" s="8">
        <v>8838.3799999999992</v>
      </c>
      <c r="C2836" s="8">
        <v>79.396600000000007</v>
      </c>
      <c r="D2836" s="12">
        <v>3.5937999999999999</v>
      </c>
    </row>
    <row r="2837" spans="1:4" x14ac:dyDescent="0.25">
      <c r="A2837" s="6">
        <v>42614</v>
      </c>
      <c r="B2837" s="8">
        <v>8770.7510000000002</v>
      </c>
      <c r="C2837" s="8">
        <v>78.823800000000006</v>
      </c>
      <c r="D2837" s="12">
        <v>3.5678999999999998</v>
      </c>
    </row>
    <row r="2838" spans="1:4" x14ac:dyDescent="0.25">
      <c r="A2838" s="6">
        <v>42615</v>
      </c>
      <c r="B2838" s="8">
        <v>8724.9419999999991</v>
      </c>
      <c r="C2838" s="8">
        <v>78.436499999999995</v>
      </c>
      <c r="D2838" s="12">
        <v>3.5501999999999998</v>
      </c>
    </row>
    <row r="2839" spans="1:4" x14ac:dyDescent="0.25">
      <c r="A2839" s="6">
        <v>42618</v>
      </c>
      <c r="B2839" s="8">
        <v>8761.9619999999995</v>
      </c>
      <c r="C2839" s="8">
        <v>78.796499999999995</v>
      </c>
      <c r="D2839" s="12">
        <v>3.5665</v>
      </c>
    </row>
    <row r="2840" spans="1:4" x14ac:dyDescent="0.25">
      <c r="A2840" s="6">
        <v>42619</v>
      </c>
      <c r="B2840" s="8">
        <v>8906.8680000000004</v>
      </c>
      <c r="C2840" s="8">
        <v>80.078599999999994</v>
      </c>
      <c r="D2840" s="12">
        <v>3.6246</v>
      </c>
    </row>
    <row r="2841" spans="1:4" x14ac:dyDescent="0.25">
      <c r="A2841" s="6">
        <v>42620</v>
      </c>
      <c r="B2841" s="8">
        <v>8897.7970000000005</v>
      </c>
      <c r="C2841" s="8">
        <v>79.976399999999998</v>
      </c>
      <c r="D2841" s="12">
        <v>3.62</v>
      </c>
    </row>
    <row r="2842" spans="1:4" x14ac:dyDescent="0.25">
      <c r="A2842" s="6">
        <v>42621</v>
      </c>
      <c r="B2842" s="8">
        <v>8938.4310000000005</v>
      </c>
      <c r="C2842" s="8">
        <v>80.360500000000002</v>
      </c>
      <c r="D2842" s="12">
        <v>3.6374</v>
      </c>
    </row>
    <row r="2843" spans="1:4" x14ac:dyDescent="0.25">
      <c r="A2843" s="6">
        <v>42622</v>
      </c>
      <c r="B2843" s="8">
        <v>8872.3140000000003</v>
      </c>
      <c r="C2843" s="8">
        <v>79.757300000000001</v>
      </c>
      <c r="D2843" s="12">
        <v>3.61</v>
      </c>
    </row>
    <row r="2844" spans="1:4" x14ac:dyDescent="0.25">
      <c r="A2844" s="6">
        <v>42625</v>
      </c>
      <c r="B2844" s="8">
        <v>8587.3989999999994</v>
      </c>
      <c r="C2844" s="8">
        <v>77.187299999999993</v>
      </c>
      <c r="D2844" s="12">
        <v>3.4935999999999998</v>
      </c>
    </row>
    <row r="2845" spans="1:4" x14ac:dyDescent="0.25">
      <c r="A2845" s="6">
        <v>42626</v>
      </c>
      <c r="B2845" s="8">
        <v>8656.68</v>
      </c>
      <c r="C2845" s="8">
        <v>77.778400000000005</v>
      </c>
      <c r="D2845" s="12">
        <v>3.5204</v>
      </c>
    </row>
    <row r="2846" spans="1:4" x14ac:dyDescent="0.25">
      <c r="A2846" s="6">
        <v>42627</v>
      </c>
      <c r="B2846" s="8">
        <v>8618.1489999999994</v>
      </c>
      <c r="C2846" s="8">
        <v>77.457300000000004</v>
      </c>
      <c r="D2846" s="12">
        <v>3.5057999999999998</v>
      </c>
    </row>
    <row r="2847" spans="1:4" x14ac:dyDescent="0.25">
      <c r="A2847" s="6">
        <v>42632</v>
      </c>
      <c r="B2847" s="8">
        <v>8716.4860000000008</v>
      </c>
      <c r="C2847" s="8">
        <v>78.526399999999995</v>
      </c>
      <c r="D2847" s="12">
        <v>3.5543999999999998</v>
      </c>
    </row>
    <row r="2848" spans="1:4" x14ac:dyDescent="0.25">
      <c r="A2848" s="6">
        <v>42633</v>
      </c>
      <c r="B2848" s="8">
        <v>8712.2829999999994</v>
      </c>
      <c r="C2848" s="8">
        <v>78.508899999999997</v>
      </c>
      <c r="D2848" s="12">
        <v>3.5535000000000001</v>
      </c>
    </row>
    <row r="2849" spans="1:4" x14ac:dyDescent="0.25">
      <c r="A2849" s="6">
        <v>42634</v>
      </c>
      <c r="B2849" s="8">
        <v>8731.9989999999998</v>
      </c>
      <c r="C2849" s="8">
        <v>78.694999999999993</v>
      </c>
      <c r="D2849" s="12">
        <v>3.5619999999999998</v>
      </c>
    </row>
    <row r="2850" spans="1:4" x14ac:dyDescent="0.25">
      <c r="A2850" s="6">
        <v>42635</v>
      </c>
      <c r="B2850" s="8">
        <v>8770.0949999999993</v>
      </c>
      <c r="C2850" s="8">
        <v>79.046599999999998</v>
      </c>
      <c r="D2850" s="12">
        <v>3.5779000000000001</v>
      </c>
    </row>
    <row r="2851" spans="1:4" x14ac:dyDescent="0.25">
      <c r="A2851" s="6">
        <v>42636</v>
      </c>
      <c r="B2851" s="8">
        <v>8729.6110000000008</v>
      </c>
      <c r="C2851" s="8">
        <v>78.705200000000005</v>
      </c>
      <c r="D2851" s="12">
        <v>3.5623999999999998</v>
      </c>
    </row>
    <row r="2852" spans="1:4" x14ac:dyDescent="0.25">
      <c r="A2852" s="6">
        <v>42639</v>
      </c>
      <c r="B2852" s="8">
        <v>8544.1759999999995</v>
      </c>
      <c r="C2852" s="8">
        <v>77.513000000000005</v>
      </c>
      <c r="D2852" s="12">
        <v>3.5085999999999999</v>
      </c>
    </row>
    <row r="2853" spans="1:4" x14ac:dyDescent="0.25">
      <c r="A2853" s="6">
        <v>42640</v>
      </c>
      <c r="B2853" s="8">
        <v>8604.0990000000002</v>
      </c>
      <c r="C2853" s="8">
        <v>78.067400000000006</v>
      </c>
      <c r="D2853" s="12">
        <v>3.5337999999999998</v>
      </c>
    </row>
    <row r="2854" spans="1:4" x14ac:dyDescent="0.25">
      <c r="A2854" s="6">
        <v>42641</v>
      </c>
      <c r="B2854" s="8">
        <v>8592.1260000000002</v>
      </c>
      <c r="C2854" s="8">
        <v>77.948800000000006</v>
      </c>
      <c r="D2854" s="12">
        <v>3.5283000000000002</v>
      </c>
    </row>
    <row r="2855" spans="1:4" x14ac:dyDescent="0.25">
      <c r="A2855" s="6">
        <v>42642</v>
      </c>
      <c r="B2855" s="8">
        <v>8618.6059999999998</v>
      </c>
      <c r="C2855" s="8">
        <v>78.174800000000005</v>
      </c>
      <c r="D2855" s="12">
        <v>3.5385</v>
      </c>
    </row>
    <row r="2856" spans="1:4" x14ac:dyDescent="0.25">
      <c r="A2856" s="6">
        <v>42643</v>
      </c>
      <c r="B2856" s="8">
        <v>8661.0190000000002</v>
      </c>
      <c r="C2856" s="8">
        <v>69.544600000000003</v>
      </c>
      <c r="D2856" s="12">
        <v>3.5546000000000002</v>
      </c>
    </row>
    <row r="2857" spans="1:4" x14ac:dyDescent="0.25">
      <c r="A2857" s="6">
        <v>42653</v>
      </c>
      <c r="B2857" s="8">
        <v>8842.8179999999993</v>
      </c>
      <c r="C2857" s="8">
        <v>71.094099999999997</v>
      </c>
      <c r="D2857" s="12">
        <v>3.6337999999999999</v>
      </c>
    </row>
    <row r="2858" spans="1:4" x14ac:dyDescent="0.25">
      <c r="A2858" s="6">
        <v>42654</v>
      </c>
      <c r="B2858" s="8">
        <v>8903.4590000000007</v>
      </c>
      <c r="C2858" s="8">
        <v>71.562600000000003</v>
      </c>
      <c r="D2858" s="12">
        <v>3.6577000000000002</v>
      </c>
    </row>
    <row r="2859" spans="1:4" x14ac:dyDescent="0.25">
      <c r="A2859" s="6">
        <v>42655</v>
      </c>
      <c r="B2859" s="8">
        <v>8915.4410000000007</v>
      </c>
      <c r="C2859" s="8">
        <v>71.662999999999997</v>
      </c>
      <c r="D2859" s="12">
        <v>3.6629</v>
      </c>
    </row>
    <row r="2860" spans="1:4" x14ac:dyDescent="0.25">
      <c r="A2860" s="6">
        <v>42656</v>
      </c>
      <c r="B2860" s="8">
        <v>8929.5110000000004</v>
      </c>
      <c r="C2860" s="8">
        <v>71.786100000000005</v>
      </c>
      <c r="D2860" s="12">
        <v>3.6692</v>
      </c>
    </row>
    <row r="2861" spans="1:4" x14ac:dyDescent="0.25">
      <c r="A2861" s="6">
        <v>42657</v>
      </c>
      <c r="B2861" s="8">
        <v>8913.6949999999997</v>
      </c>
      <c r="C2861" s="8">
        <v>71.710300000000004</v>
      </c>
      <c r="D2861" s="12">
        <v>3.6652</v>
      </c>
    </row>
    <row r="2862" spans="1:4" x14ac:dyDescent="0.25">
      <c r="A2862" s="6">
        <v>42660</v>
      </c>
      <c r="B2862" s="8">
        <v>8832.0939999999991</v>
      </c>
      <c r="C2862" s="8">
        <v>71.067899999999995</v>
      </c>
      <c r="D2862" s="12">
        <v>3.6324000000000001</v>
      </c>
    </row>
    <row r="2863" spans="1:4" x14ac:dyDescent="0.25">
      <c r="A2863" s="6">
        <v>42661</v>
      </c>
      <c r="B2863" s="8">
        <v>8966.6910000000007</v>
      </c>
      <c r="C2863" s="8">
        <v>72.119699999999995</v>
      </c>
      <c r="D2863" s="12">
        <v>3.6861000000000002</v>
      </c>
    </row>
    <row r="2864" spans="1:4" x14ac:dyDescent="0.25">
      <c r="A2864" s="6">
        <v>42662</v>
      </c>
      <c r="B2864" s="8">
        <v>8954.2029999999995</v>
      </c>
      <c r="C2864" s="8">
        <v>72.017899999999997</v>
      </c>
      <c r="D2864" s="12">
        <v>3.6808999999999998</v>
      </c>
    </row>
    <row r="2865" spans="1:4" x14ac:dyDescent="0.25">
      <c r="A2865" s="6">
        <v>42663</v>
      </c>
      <c r="B2865" s="8">
        <v>8995.41</v>
      </c>
      <c r="C2865" s="8">
        <v>72.340800000000002</v>
      </c>
      <c r="D2865" s="12">
        <v>3.6974</v>
      </c>
    </row>
    <row r="2866" spans="1:4" x14ac:dyDescent="0.25">
      <c r="A2866" s="6">
        <v>42664</v>
      </c>
      <c r="B2866" s="8">
        <v>8943.0110000000004</v>
      </c>
      <c r="C2866" s="8">
        <v>71.917500000000004</v>
      </c>
      <c r="D2866" s="12">
        <v>3.6757</v>
      </c>
    </row>
    <row r="2867" spans="1:4" x14ac:dyDescent="0.25">
      <c r="A2867" s="6">
        <v>42667</v>
      </c>
      <c r="B2867" s="8">
        <v>9000.7029999999995</v>
      </c>
      <c r="C2867" s="8">
        <v>72.419300000000007</v>
      </c>
      <c r="D2867" s="12">
        <v>3.7014</v>
      </c>
    </row>
    <row r="2868" spans="1:4" x14ac:dyDescent="0.25">
      <c r="A2868" s="6">
        <v>42668</v>
      </c>
      <c r="B2868" s="8">
        <v>9039.48</v>
      </c>
      <c r="C2868" s="8">
        <v>72.715500000000006</v>
      </c>
      <c r="D2868" s="12">
        <v>3.7164999999999999</v>
      </c>
    </row>
    <row r="2869" spans="1:4" x14ac:dyDescent="0.25">
      <c r="A2869" s="6">
        <v>42669</v>
      </c>
      <c r="B2869" s="8">
        <v>9000.76</v>
      </c>
      <c r="C2869" s="8">
        <v>72.367699999999999</v>
      </c>
      <c r="D2869" s="12">
        <v>3.6987000000000001</v>
      </c>
    </row>
    <row r="2870" spans="1:4" x14ac:dyDescent="0.25">
      <c r="A2870" s="6">
        <v>42670</v>
      </c>
      <c r="B2870" s="8">
        <v>8997.0159999999996</v>
      </c>
      <c r="C2870" s="8">
        <v>72.327399999999997</v>
      </c>
      <c r="D2870" s="12">
        <v>3.6966000000000001</v>
      </c>
    </row>
    <row r="2871" spans="1:4" x14ac:dyDescent="0.25">
      <c r="A2871" s="6">
        <v>42671</v>
      </c>
      <c r="B2871" s="8">
        <v>8914.6170000000002</v>
      </c>
      <c r="C2871" s="8">
        <v>71.737499999999997</v>
      </c>
      <c r="D2871" s="12">
        <v>3.6663999999999999</v>
      </c>
    </row>
    <row r="2872" spans="1:4" x14ac:dyDescent="0.25">
      <c r="A2872" s="6">
        <v>42674</v>
      </c>
      <c r="B2872" s="8">
        <v>8910.5079999999998</v>
      </c>
      <c r="C2872" s="8">
        <v>71.724800000000002</v>
      </c>
      <c r="D2872" s="12">
        <v>3.6657999999999999</v>
      </c>
    </row>
    <row r="2873" spans="1:4" x14ac:dyDescent="0.25">
      <c r="A2873" s="6">
        <v>42675</v>
      </c>
      <c r="B2873" s="8">
        <v>9006.7890000000007</v>
      </c>
      <c r="C2873" s="8">
        <v>72.491200000000006</v>
      </c>
      <c r="D2873" s="12">
        <v>3.7050000000000001</v>
      </c>
    </row>
    <row r="2874" spans="1:4" x14ac:dyDescent="0.25">
      <c r="A2874" s="6">
        <v>42676</v>
      </c>
      <c r="B2874" s="8">
        <v>8946.7440000000006</v>
      </c>
      <c r="C2874" s="8">
        <v>72.068799999999996</v>
      </c>
      <c r="D2874" s="12">
        <v>3.6833999999999998</v>
      </c>
    </row>
    <row r="2875" spans="1:4" x14ac:dyDescent="0.25">
      <c r="A2875" s="6">
        <v>42677</v>
      </c>
      <c r="B2875" s="8">
        <v>9004.8549999999996</v>
      </c>
      <c r="C2875" s="8">
        <v>72.526499999999999</v>
      </c>
      <c r="D2875" s="12">
        <v>3.7067000000000001</v>
      </c>
    </row>
    <row r="2876" spans="1:4" x14ac:dyDescent="0.25">
      <c r="A2876" s="6">
        <v>42678</v>
      </c>
      <c r="B2876" s="8">
        <v>8979.9259999999995</v>
      </c>
      <c r="C2876" s="8">
        <v>72.357799999999997</v>
      </c>
      <c r="D2876" s="12">
        <v>3.6981000000000002</v>
      </c>
    </row>
    <row r="2877" spans="1:4" x14ac:dyDescent="0.25">
      <c r="A2877" s="6">
        <v>42681</v>
      </c>
      <c r="B2877" s="8">
        <v>8975.5660000000007</v>
      </c>
      <c r="C2877" s="8">
        <v>72.316299999999998</v>
      </c>
      <c r="D2877" s="12">
        <v>3.6960999999999999</v>
      </c>
    </row>
    <row r="2878" spans="1:4" x14ac:dyDescent="0.25">
      <c r="A2878" s="6">
        <v>42682</v>
      </c>
      <c r="B2878" s="8">
        <v>9030.7309999999998</v>
      </c>
      <c r="C2878" s="8">
        <v>72.763999999999996</v>
      </c>
      <c r="D2878" s="12">
        <v>3.7189000000000001</v>
      </c>
    </row>
    <row r="2879" spans="1:4" x14ac:dyDescent="0.25">
      <c r="A2879" s="6">
        <v>42683</v>
      </c>
      <c r="B2879" s="8">
        <v>8967.5959999999995</v>
      </c>
      <c r="C2879" s="8">
        <v>72.248900000000006</v>
      </c>
      <c r="D2879" s="12">
        <v>3.6924999999999999</v>
      </c>
    </row>
    <row r="2880" spans="1:4" x14ac:dyDescent="0.25">
      <c r="A2880" s="6">
        <v>42684</v>
      </c>
      <c r="B2880" s="8">
        <v>9083.8439999999991</v>
      </c>
      <c r="C2880" s="8">
        <v>73.242400000000004</v>
      </c>
      <c r="D2880" s="12">
        <v>3.7433000000000001</v>
      </c>
    </row>
    <row r="2881" spans="1:4" x14ac:dyDescent="0.25">
      <c r="A2881" s="6">
        <v>42685</v>
      </c>
      <c r="B2881" s="8">
        <v>9121.509</v>
      </c>
      <c r="C2881" s="8">
        <v>73.586799999999997</v>
      </c>
      <c r="D2881" s="12">
        <v>3.7608999999999999</v>
      </c>
    </row>
    <row r="2882" spans="1:4" x14ac:dyDescent="0.25">
      <c r="A2882" s="6">
        <v>42688</v>
      </c>
      <c r="B2882" s="8">
        <v>9152.1650000000009</v>
      </c>
      <c r="C2882" s="8">
        <v>73.857600000000005</v>
      </c>
      <c r="D2882" s="12">
        <v>3.7747999999999999</v>
      </c>
    </row>
    <row r="2883" spans="1:4" x14ac:dyDescent="0.25">
      <c r="A2883" s="6">
        <v>42689</v>
      </c>
      <c r="B2883" s="8">
        <v>9197.8610000000008</v>
      </c>
      <c r="C2883" s="8">
        <v>74.243799999999993</v>
      </c>
      <c r="D2883" s="12">
        <v>3.7946</v>
      </c>
    </row>
    <row r="2884" spans="1:4" x14ac:dyDescent="0.25">
      <c r="A2884" s="6">
        <v>42690</v>
      </c>
      <c r="B2884" s="8">
        <v>9211.9490000000005</v>
      </c>
      <c r="C2884" s="8">
        <v>74.403499999999994</v>
      </c>
      <c r="D2884" s="12">
        <v>3.8027000000000002</v>
      </c>
    </row>
    <row r="2885" spans="1:4" x14ac:dyDescent="0.25">
      <c r="A2885" s="6">
        <v>42691</v>
      </c>
      <c r="B2885" s="8">
        <v>9174.4390000000003</v>
      </c>
      <c r="C2885" s="8">
        <v>74.052599999999998</v>
      </c>
      <c r="D2885" s="12">
        <v>3.7848000000000002</v>
      </c>
    </row>
    <row r="2886" spans="1:4" x14ac:dyDescent="0.25">
      <c r="A2886" s="6">
        <v>42692</v>
      </c>
      <c r="B2886" s="8">
        <v>9146.2139999999999</v>
      </c>
      <c r="C2886" s="8">
        <v>73.912800000000004</v>
      </c>
      <c r="D2886" s="12">
        <v>3.7776000000000001</v>
      </c>
    </row>
    <row r="2887" spans="1:4" x14ac:dyDescent="0.25">
      <c r="A2887" s="6">
        <v>42695</v>
      </c>
      <c r="B2887" s="8">
        <v>9167.4920000000002</v>
      </c>
      <c r="C2887" s="8">
        <v>74.152100000000004</v>
      </c>
      <c r="D2887" s="12">
        <v>3.7898000000000001</v>
      </c>
    </row>
    <row r="2888" spans="1:4" x14ac:dyDescent="0.25">
      <c r="A2888" s="6">
        <v>42696</v>
      </c>
      <c r="B2888" s="8">
        <v>9244.2119999999995</v>
      </c>
      <c r="C2888" s="8">
        <v>74.818899999999999</v>
      </c>
      <c r="D2888" s="12">
        <v>3.8239000000000001</v>
      </c>
    </row>
    <row r="2889" spans="1:4" x14ac:dyDescent="0.25">
      <c r="A2889" s="6">
        <v>42697</v>
      </c>
      <c r="B2889" s="8">
        <v>9180.0110000000004</v>
      </c>
      <c r="C2889" s="8">
        <v>74.2941</v>
      </c>
      <c r="D2889" s="12">
        <v>3.7970999999999999</v>
      </c>
    </row>
    <row r="2890" spans="1:4" x14ac:dyDescent="0.25">
      <c r="A2890" s="6">
        <v>42698</v>
      </c>
      <c r="B2890" s="8">
        <v>9116.5660000000007</v>
      </c>
      <c r="C2890" s="8">
        <v>73.7821</v>
      </c>
      <c r="D2890" s="12">
        <v>3.7709000000000001</v>
      </c>
    </row>
    <row r="2891" spans="1:4" x14ac:dyDescent="0.25">
      <c r="A2891" s="6">
        <v>42699</v>
      </c>
      <c r="B2891" s="8">
        <v>9134.8150000000005</v>
      </c>
      <c r="C2891" s="8">
        <v>73.940600000000003</v>
      </c>
      <c r="D2891" s="12">
        <v>3.7789999999999999</v>
      </c>
    </row>
    <row r="2892" spans="1:4" x14ac:dyDescent="0.25">
      <c r="A2892" s="6">
        <v>42702</v>
      </c>
      <c r="B2892" s="8">
        <v>9133.91</v>
      </c>
      <c r="C2892" s="8">
        <v>73.897199999999998</v>
      </c>
      <c r="D2892" s="12">
        <v>3.7768000000000002</v>
      </c>
    </row>
    <row r="2893" spans="1:4" x14ac:dyDescent="0.25">
      <c r="A2893" s="6">
        <v>42703</v>
      </c>
      <c r="B2893" s="8">
        <v>9031.2900000000009</v>
      </c>
      <c r="C2893" s="8">
        <v>73.049300000000002</v>
      </c>
      <c r="D2893" s="12">
        <v>3.7336</v>
      </c>
    </row>
    <row r="2894" spans="1:4" x14ac:dyDescent="0.25">
      <c r="A2894" s="6">
        <v>42704</v>
      </c>
      <c r="B2894" s="8">
        <v>9014.9130000000005</v>
      </c>
      <c r="C2894" s="8">
        <v>72.955699999999993</v>
      </c>
      <c r="D2894" s="12">
        <v>3.7288000000000001</v>
      </c>
    </row>
    <row r="2895" spans="1:4" x14ac:dyDescent="0.25">
      <c r="A2895" s="6">
        <v>42705</v>
      </c>
      <c r="B2895" s="8">
        <v>9055.9860000000008</v>
      </c>
      <c r="C2895" s="8">
        <v>73.331699999999998</v>
      </c>
      <c r="D2895" s="12">
        <v>3.7480000000000002</v>
      </c>
    </row>
    <row r="2896" spans="1:4" x14ac:dyDescent="0.25">
      <c r="A2896" s="6">
        <v>42706</v>
      </c>
      <c r="B2896" s="8">
        <v>8900.4140000000007</v>
      </c>
      <c r="C2896" s="8">
        <v>72.067700000000002</v>
      </c>
      <c r="D2896" s="12">
        <v>3.6833999999999998</v>
      </c>
    </row>
    <row r="2897" spans="1:4" x14ac:dyDescent="0.25">
      <c r="A2897" s="6">
        <v>42709</v>
      </c>
      <c r="B2897" s="8">
        <v>8851.5159999999996</v>
      </c>
      <c r="C2897" s="8">
        <v>71.750699999999995</v>
      </c>
      <c r="D2897" s="12">
        <v>3.6671</v>
      </c>
    </row>
    <row r="2898" spans="1:4" x14ac:dyDescent="0.25">
      <c r="A2898" s="6">
        <v>42710</v>
      </c>
      <c r="B2898" s="8">
        <v>8871.7289999999994</v>
      </c>
      <c r="C2898" s="8">
        <v>71.888900000000007</v>
      </c>
      <c r="D2898" s="12">
        <v>3.6741999999999999</v>
      </c>
    </row>
    <row r="2899" spans="1:4" x14ac:dyDescent="0.25">
      <c r="A2899" s="6">
        <v>42711</v>
      </c>
      <c r="B2899" s="8">
        <v>8969.1360000000004</v>
      </c>
      <c r="C2899" s="8">
        <v>72.662999999999997</v>
      </c>
      <c r="D2899" s="12">
        <v>3.7138</v>
      </c>
    </row>
    <row r="2900" spans="1:4" x14ac:dyDescent="0.25">
      <c r="A2900" s="6">
        <v>42712</v>
      </c>
      <c r="B2900" s="8">
        <v>8914.5120000000006</v>
      </c>
      <c r="C2900" s="8">
        <v>72.193899999999999</v>
      </c>
      <c r="D2900" s="12">
        <v>3.6898</v>
      </c>
    </row>
    <row r="2901" spans="1:4" x14ac:dyDescent="0.25">
      <c r="A2901" s="6">
        <v>42713</v>
      </c>
      <c r="B2901" s="8">
        <v>8881.3430000000008</v>
      </c>
      <c r="C2901" s="8">
        <v>71.946799999999996</v>
      </c>
      <c r="D2901" s="12">
        <v>3.6770999999999998</v>
      </c>
    </row>
    <row r="2902" spans="1:4" x14ac:dyDescent="0.25">
      <c r="A2902" s="6">
        <v>42716</v>
      </c>
      <c r="B2902" s="8">
        <v>8397.4840000000004</v>
      </c>
      <c r="C2902" s="8">
        <v>66.583299999999994</v>
      </c>
      <c r="D2902" s="12">
        <v>3.5514000000000001</v>
      </c>
    </row>
    <row r="2903" spans="1:4" x14ac:dyDescent="0.25">
      <c r="A2903" s="6">
        <v>42717</v>
      </c>
      <c r="B2903" s="8">
        <v>8433.5869999999995</v>
      </c>
      <c r="C2903" s="8">
        <v>66.838300000000004</v>
      </c>
      <c r="D2903" s="12">
        <v>3.5649999999999999</v>
      </c>
    </row>
    <row r="2904" spans="1:4" x14ac:dyDescent="0.25">
      <c r="A2904" s="6">
        <v>42718</v>
      </c>
      <c r="B2904" s="8">
        <v>8378.0560000000005</v>
      </c>
      <c r="C2904" s="8">
        <v>66.378799999999998</v>
      </c>
      <c r="D2904" s="12">
        <v>3.5405000000000002</v>
      </c>
    </row>
    <row r="2905" spans="1:4" x14ac:dyDescent="0.25">
      <c r="A2905" s="6">
        <v>42719</v>
      </c>
      <c r="B2905" s="8">
        <v>8467.7080000000005</v>
      </c>
      <c r="C2905" s="8">
        <v>67.114599999999996</v>
      </c>
      <c r="D2905" s="12">
        <v>3.5796999999999999</v>
      </c>
    </row>
    <row r="2906" spans="1:4" x14ac:dyDescent="0.25">
      <c r="A2906" s="6">
        <v>42720</v>
      </c>
      <c r="B2906" s="8">
        <v>8559.991</v>
      </c>
      <c r="C2906" s="8">
        <v>67.844099999999997</v>
      </c>
      <c r="D2906" s="12">
        <v>3.6185999999999998</v>
      </c>
    </row>
    <row r="2907" spans="1:4" x14ac:dyDescent="0.25">
      <c r="A2907" s="6">
        <v>42723</v>
      </c>
      <c r="B2907" s="8">
        <v>8551.3259999999991</v>
      </c>
      <c r="C2907" s="8">
        <v>67.768699999999995</v>
      </c>
      <c r="D2907" s="12">
        <v>3.6145999999999998</v>
      </c>
    </row>
    <row r="2908" spans="1:4" x14ac:dyDescent="0.25">
      <c r="A2908" s="6">
        <v>42724</v>
      </c>
      <c r="B2908" s="8">
        <v>8546.1910000000007</v>
      </c>
      <c r="C2908" s="8">
        <v>67.748599999999996</v>
      </c>
      <c r="D2908" s="12">
        <v>3.6135000000000002</v>
      </c>
    </row>
    <row r="2909" spans="1:4" x14ac:dyDescent="0.25">
      <c r="A2909" s="6">
        <v>42725</v>
      </c>
      <c r="B2909" s="8">
        <v>8609.4050000000007</v>
      </c>
      <c r="C2909" s="8">
        <v>68.277100000000004</v>
      </c>
      <c r="D2909" s="12">
        <v>3.6417000000000002</v>
      </c>
    </row>
    <row r="2910" spans="1:4" x14ac:dyDescent="0.25">
      <c r="A2910" s="6">
        <v>42726</v>
      </c>
      <c r="B2910" s="8">
        <v>8607.9449999999997</v>
      </c>
      <c r="C2910" s="8">
        <v>68.333200000000005</v>
      </c>
      <c r="D2910" s="12">
        <v>3.6446999999999998</v>
      </c>
    </row>
    <row r="2911" spans="1:4" x14ac:dyDescent="0.25">
      <c r="A2911" s="6">
        <v>42727</v>
      </c>
      <c r="B2911" s="8">
        <v>8509.3610000000008</v>
      </c>
      <c r="C2911" s="8">
        <v>67.665599999999998</v>
      </c>
      <c r="D2911" s="12">
        <v>3.6091000000000002</v>
      </c>
    </row>
    <row r="2912" spans="1:4" x14ac:dyDescent="0.25">
      <c r="A2912" s="6">
        <v>42730</v>
      </c>
      <c r="B2912" s="8">
        <v>8547.0969999999998</v>
      </c>
      <c r="C2912" s="8">
        <v>68.223200000000006</v>
      </c>
      <c r="D2912" s="12">
        <v>3.6389</v>
      </c>
    </row>
    <row r="2913" spans="1:4" x14ac:dyDescent="0.25">
      <c r="A2913" s="6">
        <v>42731</v>
      </c>
      <c r="B2913" s="8">
        <v>8555.99</v>
      </c>
      <c r="C2913" s="8">
        <v>68.292599999999993</v>
      </c>
      <c r="D2913" s="12">
        <v>3.6425999999999998</v>
      </c>
    </row>
    <row r="2914" spans="1:4" x14ac:dyDescent="0.25">
      <c r="A2914" s="6">
        <v>42732</v>
      </c>
      <c r="B2914" s="8">
        <v>8521.375</v>
      </c>
      <c r="C2914" s="8">
        <v>68.022800000000004</v>
      </c>
      <c r="D2914" s="12">
        <v>3.6282000000000001</v>
      </c>
    </row>
    <row r="2915" spans="1:4" x14ac:dyDescent="0.25">
      <c r="A2915" s="6">
        <v>42733</v>
      </c>
      <c r="B2915" s="8">
        <v>8488.2970000000005</v>
      </c>
      <c r="C2915" s="8">
        <v>67.759699999999995</v>
      </c>
      <c r="D2915" s="12">
        <v>3.6141000000000001</v>
      </c>
    </row>
    <row r="2916" spans="1:4" x14ac:dyDescent="0.25">
      <c r="A2916" s="6">
        <v>42734</v>
      </c>
      <c r="B2916" s="8">
        <v>8490.8610000000008</v>
      </c>
      <c r="C2916" s="8">
        <v>67.7744</v>
      </c>
      <c r="D2916" s="12">
        <v>3.6149</v>
      </c>
    </row>
    <row r="2917" spans="1:4" x14ac:dyDescent="0.25">
      <c r="A2917" s="6">
        <v>42738</v>
      </c>
      <c r="B2917" s="8">
        <v>8565.1360000000004</v>
      </c>
      <c r="C2917" s="8">
        <v>62.024000000000001</v>
      </c>
      <c r="D2917" s="12">
        <v>3.1859000000000002</v>
      </c>
    </row>
    <row r="2918" spans="1:4" x14ac:dyDescent="0.25">
      <c r="A2918" s="6">
        <v>42739</v>
      </c>
      <c r="B2918" s="8">
        <v>8669.9490000000005</v>
      </c>
      <c r="C2918" s="8">
        <v>62.777299999999997</v>
      </c>
      <c r="D2918" s="12">
        <v>3.2246000000000001</v>
      </c>
    </row>
    <row r="2919" spans="1:4" x14ac:dyDescent="0.25">
      <c r="A2919" s="6">
        <v>42740</v>
      </c>
      <c r="B2919" s="8">
        <v>8670.7610000000004</v>
      </c>
      <c r="C2919" s="8">
        <v>62.756799999999998</v>
      </c>
      <c r="D2919" s="12">
        <v>3.2235999999999998</v>
      </c>
    </row>
    <row r="2920" spans="1:4" x14ac:dyDescent="0.25">
      <c r="A2920" s="6">
        <v>42741</v>
      </c>
      <c r="B2920" s="8">
        <v>8609.8989999999994</v>
      </c>
      <c r="C2920" s="8">
        <v>62.268799999999999</v>
      </c>
      <c r="D2920" s="12">
        <v>3.1985000000000001</v>
      </c>
    </row>
    <row r="2921" spans="1:4" x14ac:dyDescent="0.25">
      <c r="A2921" s="6">
        <v>42744</v>
      </c>
      <c r="B2921" s="8">
        <v>8653.8469999999998</v>
      </c>
      <c r="C2921" s="8">
        <v>62.5961</v>
      </c>
      <c r="D2921" s="12">
        <v>3.2153</v>
      </c>
    </row>
    <row r="2922" spans="1:4" x14ac:dyDescent="0.25">
      <c r="A2922" s="6">
        <v>42745</v>
      </c>
      <c r="B2922" s="8">
        <v>8609.5529999999999</v>
      </c>
      <c r="C2922" s="8">
        <v>62.319299999999998</v>
      </c>
      <c r="D2922" s="12">
        <v>3.2010999999999998</v>
      </c>
    </row>
    <row r="2923" spans="1:4" x14ac:dyDescent="0.25">
      <c r="A2923" s="6">
        <v>42746</v>
      </c>
      <c r="B2923" s="8">
        <v>8519.8449999999993</v>
      </c>
      <c r="C2923" s="8">
        <v>61.669400000000003</v>
      </c>
      <c r="D2923" s="12">
        <v>3.1677</v>
      </c>
    </row>
    <row r="2924" spans="1:4" x14ac:dyDescent="0.25">
      <c r="A2924" s="6">
        <v>42747</v>
      </c>
      <c r="B2924" s="8">
        <v>8443.2610000000004</v>
      </c>
      <c r="C2924" s="8">
        <v>61.133899999999997</v>
      </c>
      <c r="D2924" s="12">
        <v>3.1402000000000001</v>
      </c>
    </row>
    <row r="2925" spans="1:4" x14ac:dyDescent="0.25">
      <c r="A2925" s="6">
        <v>42748</v>
      </c>
      <c r="B2925" s="8">
        <v>8286.241</v>
      </c>
      <c r="C2925" s="8">
        <v>59.947299999999998</v>
      </c>
      <c r="D2925" s="12">
        <v>3.0792000000000002</v>
      </c>
    </row>
    <row r="2926" spans="1:4" x14ac:dyDescent="0.25">
      <c r="A2926" s="6">
        <v>42751</v>
      </c>
      <c r="B2926" s="8">
        <v>7931.9549999999999</v>
      </c>
      <c r="C2926" s="8">
        <v>57.415399999999998</v>
      </c>
      <c r="D2926" s="12">
        <v>2.9491999999999998</v>
      </c>
    </row>
    <row r="2927" spans="1:4" x14ac:dyDescent="0.25">
      <c r="A2927" s="6">
        <v>42752</v>
      </c>
      <c r="B2927" s="8">
        <v>8028.6509999999998</v>
      </c>
      <c r="C2927" s="8">
        <v>58.130099999999999</v>
      </c>
      <c r="D2927" s="12">
        <v>2.9859</v>
      </c>
    </row>
    <row r="2928" spans="1:4" x14ac:dyDescent="0.25">
      <c r="A2928" s="6">
        <v>42753</v>
      </c>
      <c r="B2928" s="8">
        <v>7989.1409999999996</v>
      </c>
      <c r="C2928" s="8">
        <v>57.89</v>
      </c>
      <c r="D2928" s="12">
        <v>2.9727000000000001</v>
      </c>
    </row>
    <row r="2929" spans="1:4" x14ac:dyDescent="0.25">
      <c r="A2929" s="6">
        <v>42754</v>
      </c>
      <c r="B2929" s="8">
        <v>7955.3919999999998</v>
      </c>
      <c r="C2929" s="8">
        <v>57.653199999999998</v>
      </c>
      <c r="D2929" s="12">
        <v>2.9605000000000001</v>
      </c>
    </row>
    <row r="2930" spans="1:4" x14ac:dyDescent="0.25">
      <c r="A2930" s="6">
        <v>42755</v>
      </c>
      <c r="B2930" s="8">
        <v>8087.7719999999999</v>
      </c>
      <c r="C2930" s="8">
        <v>58.682600000000001</v>
      </c>
      <c r="D2930" s="12">
        <v>3.0133999999999999</v>
      </c>
    </row>
    <row r="2931" spans="1:4" x14ac:dyDescent="0.25">
      <c r="A2931" s="6">
        <v>42758</v>
      </c>
      <c r="B2931" s="8">
        <v>8169.1090000000004</v>
      </c>
      <c r="C2931" s="8">
        <v>59.341099999999997</v>
      </c>
      <c r="D2931" s="12">
        <v>3.0472000000000001</v>
      </c>
    </row>
    <row r="2932" spans="1:4" x14ac:dyDescent="0.25">
      <c r="A2932" s="6">
        <v>42759</v>
      </c>
      <c r="B2932" s="8">
        <v>8123.5860000000002</v>
      </c>
      <c r="C2932" s="8">
        <v>59.012999999999998</v>
      </c>
      <c r="D2932" s="12">
        <v>3.0303</v>
      </c>
    </row>
    <row r="2933" spans="1:4" x14ac:dyDescent="0.25">
      <c r="A2933" s="6">
        <v>42760</v>
      </c>
      <c r="B2933" s="8">
        <v>8150.5959999999995</v>
      </c>
      <c r="C2933" s="8">
        <v>59.233699999999999</v>
      </c>
      <c r="D2933" s="12">
        <v>3.0417000000000001</v>
      </c>
    </row>
    <row r="2934" spans="1:4" x14ac:dyDescent="0.25">
      <c r="A2934" s="6">
        <v>42761</v>
      </c>
      <c r="B2934" s="8">
        <v>8205.8709999999992</v>
      </c>
      <c r="C2934" s="8">
        <v>59.618499999999997</v>
      </c>
      <c r="D2934" s="12">
        <v>3.0613999999999999</v>
      </c>
    </row>
    <row r="2935" spans="1:4" x14ac:dyDescent="0.25">
      <c r="A2935" s="6">
        <v>42769</v>
      </c>
      <c r="B2935" s="8">
        <v>8182.2790000000005</v>
      </c>
      <c r="C2935" s="8">
        <v>59.434699999999999</v>
      </c>
      <c r="D2935" s="12">
        <v>3.052</v>
      </c>
    </row>
    <row r="2936" spans="1:4" x14ac:dyDescent="0.25">
      <c r="A2936" s="6">
        <v>42772</v>
      </c>
      <c r="B2936" s="8">
        <v>8280.0079999999998</v>
      </c>
      <c r="C2936" s="8">
        <v>60.149099999999997</v>
      </c>
      <c r="D2936" s="12">
        <v>3.0886999999999998</v>
      </c>
    </row>
    <row r="2937" spans="1:4" x14ac:dyDescent="0.25">
      <c r="A2937" s="6">
        <v>42773</v>
      </c>
      <c r="B2937" s="8">
        <v>8282.375</v>
      </c>
      <c r="C2937" s="8">
        <v>60.194099999999999</v>
      </c>
      <c r="D2937" s="12">
        <v>3.0910000000000002</v>
      </c>
    </row>
    <row r="2938" spans="1:4" x14ac:dyDescent="0.25">
      <c r="A2938" s="6">
        <v>42774</v>
      </c>
      <c r="B2938" s="8">
        <v>8342.4339999999993</v>
      </c>
      <c r="C2938" s="8">
        <v>60.630200000000002</v>
      </c>
      <c r="D2938" s="12">
        <v>3.1133999999999999</v>
      </c>
    </row>
    <row r="2939" spans="1:4" x14ac:dyDescent="0.25">
      <c r="A2939" s="6">
        <v>42775</v>
      </c>
      <c r="B2939" s="8">
        <v>8410.2610000000004</v>
      </c>
      <c r="C2939" s="8">
        <v>61.127299999999998</v>
      </c>
      <c r="D2939" s="12">
        <v>3.1389</v>
      </c>
    </row>
    <row r="2940" spans="1:4" x14ac:dyDescent="0.25">
      <c r="A2940" s="6">
        <v>42776</v>
      </c>
      <c r="B2940" s="8">
        <v>8380.7860000000001</v>
      </c>
      <c r="C2940" s="8">
        <v>61.154299999999999</v>
      </c>
      <c r="D2940" s="12">
        <v>3.1402999999999999</v>
      </c>
    </row>
    <row r="2941" spans="1:4" x14ac:dyDescent="0.25">
      <c r="A2941" s="6">
        <v>42779</v>
      </c>
      <c r="B2941" s="8">
        <v>8432.9570000000003</v>
      </c>
      <c r="C2941" s="8">
        <v>61.526499999999999</v>
      </c>
      <c r="D2941" s="12">
        <v>3.1594000000000002</v>
      </c>
    </row>
    <row r="2942" spans="1:4" x14ac:dyDescent="0.25">
      <c r="A2942" s="6">
        <v>42780</v>
      </c>
      <c r="B2942" s="8">
        <v>8423.8359999999993</v>
      </c>
      <c r="C2942" s="8">
        <v>61.486400000000003</v>
      </c>
      <c r="D2942" s="12">
        <v>3.1545999999999998</v>
      </c>
    </row>
    <row r="2943" spans="1:4" x14ac:dyDescent="0.25">
      <c r="A2943" s="6">
        <v>42781</v>
      </c>
      <c r="B2943" s="8">
        <v>8344.0740000000005</v>
      </c>
      <c r="C2943" s="8">
        <v>60.905099999999997</v>
      </c>
      <c r="D2943" s="12">
        <v>3.1248</v>
      </c>
    </row>
    <row r="2944" spans="1:4" x14ac:dyDescent="0.25">
      <c r="A2944" s="6">
        <v>42782</v>
      </c>
      <c r="B2944" s="8">
        <v>8397.5619999999999</v>
      </c>
      <c r="C2944" s="8">
        <v>61.268900000000002</v>
      </c>
      <c r="D2944" s="12">
        <v>3.1435</v>
      </c>
    </row>
    <row r="2945" spans="1:4" x14ac:dyDescent="0.25">
      <c r="A2945" s="6">
        <v>42783</v>
      </c>
      <c r="B2945" s="8">
        <v>8324.4169999999995</v>
      </c>
      <c r="C2945" s="8">
        <v>60.783499999999997</v>
      </c>
      <c r="D2945" s="12">
        <v>3.1185999999999998</v>
      </c>
    </row>
    <row r="2946" spans="1:4" x14ac:dyDescent="0.25">
      <c r="A2946" s="6">
        <v>42786</v>
      </c>
      <c r="B2946" s="8">
        <v>8397.2440000000006</v>
      </c>
      <c r="C2946" s="8">
        <v>61.330100000000002</v>
      </c>
      <c r="D2946" s="12">
        <v>3.1465999999999998</v>
      </c>
    </row>
    <row r="2947" spans="1:4" x14ac:dyDescent="0.25">
      <c r="A2947" s="6">
        <v>42787</v>
      </c>
      <c r="B2947" s="8">
        <v>8479.6080000000002</v>
      </c>
      <c r="C2947" s="8">
        <v>61.919400000000003</v>
      </c>
      <c r="D2947" s="12">
        <v>3.1768000000000001</v>
      </c>
    </row>
    <row r="2948" spans="1:4" x14ac:dyDescent="0.25">
      <c r="A2948" s="6">
        <v>42788</v>
      </c>
      <c r="B2948" s="8">
        <v>8510.3050000000003</v>
      </c>
      <c r="C2948" s="8">
        <v>62.159100000000002</v>
      </c>
      <c r="D2948" s="12">
        <v>3.1890999999999998</v>
      </c>
    </row>
    <row r="2949" spans="1:4" x14ac:dyDescent="0.25">
      <c r="A2949" s="6">
        <v>42789</v>
      </c>
      <c r="B2949" s="8">
        <v>8512.7049999999999</v>
      </c>
      <c r="C2949" s="8">
        <v>62.201000000000001</v>
      </c>
      <c r="D2949" s="12">
        <v>3.1913</v>
      </c>
    </row>
    <row r="2950" spans="1:4" x14ac:dyDescent="0.25">
      <c r="A2950" s="6">
        <v>42790</v>
      </c>
      <c r="B2950" s="8">
        <v>8543.4490000000005</v>
      </c>
      <c r="C2950" s="8">
        <v>62.477800000000002</v>
      </c>
      <c r="D2950" s="12">
        <v>3.2054999999999998</v>
      </c>
    </row>
    <row r="2951" spans="1:4" x14ac:dyDescent="0.25">
      <c r="A2951" s="6">
        <v>42793</v>
      </c>
      <c r="B2951" s="8">
        <v>8476.9060000000009</v>
      </c>
      <c r="C2951" s="8">
        <v>62.023400000000002</v>
      </c>
      <c r="D2951" s="12">
        <v>3.1821999999999999</v>
      </c>
    </row>
    <row r="2952" spans="1:4" x14ac:dyDescent="0.25">
      <c r="A2952" s="6">
        <v>42794</v>
      </c>
      <c r="B2952" s="8">
        <v>8508.0859999999993</v>
      </c>
      <c r="C2952" s="8">
        <v>62.289099999999998</v>
      </c>
      <c r="D2952" s="12">
        <v>3.1958000000000002</v>
      </c>
    </row>
    <row r="2953" spans="1:4" x14ac:dyDescent="0.25">
      <c r="A2953" s="6">
        <v>42795</v>
      </c>
      <c r="B2953" s="8">
        <v>8526.4719999999998</v>
      </c>
      <c r="C2953" s="8">
        <v>62.442700000000002</v>
      </c>
      <c r="D2953" s="12">
        <v>3.2037</v>
      </c>
    </row>
    <row r="2954" spans="1:4" x14ac:dyDescent="0.25">
      <c r="A2954" s="6">
        <v>42796</v>
      </c>
      <c r="B2954" s="8">
        <v>8471.44</v>
      </c>
      <c r="C2954" s="8">
        <v>62.039700000000003</v>
      </c>
      <c r="D2954" s="12">
        <v>3.1829999999999998</v>
      </c>
    </row>
    <row r="2955" spans="1:4" x14ac:dyDescent="0.25">
      <c r="A2955" s="6">
        <v>42797</v>
      </c>
      <c r="B2955" s="8">
        <v>8505.4519999999993</v>
      </c>
      <c r="C2955" s="8">
        <v>62.247300000000003</v>
      </c>
      <c r="D2955" s="12">
        <v>3.1937000000000002</v>
      </c>
    </row>
    <row r="2956" spans="1:4" x14ac:dyDescent="0.25">
      <c r="A2956" s="6">
        <v>42800</v>
      </c>
      <c r="B2956" s="8">
        <v>8608.1540000000005</v>
      </c>
      <c r="C2956" s="8">
        <v>63.053699999999999</v>
      </c>
      <c r="D2956" s="12">
        <v>3.2349999999999999</v>
      </c>
    </row>
    <row r="2957" spans="1:4" x14ac:dyDescent="0.25">
      <c r="A2957" s="6">
        <v>42801</v>
      </c>
      <c r="B2957" s="8">
        <v>8624.4650000000001</v>
      </c>
      <c r="C2957" s="8">
        <v>63.214599999999997</v>
      </c>
      <c r="D2957" s="12">
        <v>3.2433000000000001</v>
      </c>
    </row>
    <row r="2958" spans="1:4" x14ac:dyDescent="0.25">
      <c r="A2958" s="6">
        <v>42802</v>
      </c>
      <c r="B2958" s="8">
        <v>8589.8700000000008</v>
      </c>
      <c r="C2958" s="8">
        <v>62.945500000000003</v>
      </c>
      <c r="D2958" s="12">
        <v>3.2294999999999998</v>
      </c>
    </row>
    <row r="2959" spans="1:4" x14ac:dyDescent="0.25">
      <c r="A2959" s="6">
        <v>42803</v>
      </c>
      <c r="B2959" s="8">
        <v>8535.5560000000005</v>
      </c>
      <c r="C2959" s="8">
        <v>62.580300000000001</v>
      </c>
      <c r="D2959" s="12">
        <v>3.2107999999999999</v>
      </c>
    </row>
    <row r="2960" spans="1:4" x14ac:dyDescent="0.25">
      <c r="A2960" s="6">
        <v>42804</v>
      </c>
      <c r="B2960" s="8">
        <v>8537.7800000000007</v>
      </c>
      <c r="C2960" s="8">
        <v>62.668399999999998</v>
      </c>
      <c r="D2960" s="12">
        <v>3.2153</v>
      </c>
    </row>
    <row r="2961" spans="1:4" x14ac:dyDescent="0.25">
      <c r="A2961" s="6">
        <v>42807</v>
      </c>
      <c r="B2961" s="8">
        <v>8598.518</v>
      </c>
      <c r="C2961" s="8">
        <v>63.1113</v>
      </c>
      <c r="D2961" s="12">
        <v>3.238</v>
      </c>
    </row>
    <row r="2962" spans="1:4" x14ac:dyDescent="0.25">
      <c r="A2962" s="6">
        <v>42808</v>
      </c>
      <c r="B2962" s="8">
        <v>8581.7129999999997</v>
      </c>
      <c r="C2962" s="8">
        <v>63.015000000000001</v>
      </c>
      <c r="D2962" s="12">
        <v>3.2330999999999999</v>
      </c>
    </row>
    <row r="2963" spans="1:4" x14ac:dyDescent="0.25">
      <c r="A2963" s="6">
        <v>42809</v>
      </c>
      <c r="B2963" s="8">
        <v>8574.0300000000007</v>
      </c>
      <c r="C2963" s="8">
        <v>62.965600000000002</v>
      </c>
      <c r="D2963" s="12">
        <v>3.2305000000000001</v>
      </c>
    </row>
    <row r="2964" spans="1:4" x14ac:dyDescent="0.25">
      <c r="A2964" s="6">
        <v>42810</v>
      </c>
      <c r="B2964" s="8">
        <v>8664.9809999999998</v>
      </c>
      <c r="C2964" s="8">
        <v>63.652000000000001</v>
      </c>
      <c r="D2964" s="12">
        <v>3.2656999999999998</v>
      </c>
    </row>
    <row r="2965" spans="1:4" x14ac:dyDescent="0.25">
      <c r="A2965" s="6">
        <v>42811</v>
      </c>
      <c r="B2965" s="8">
        <v>8603.8649999999998</v>
      </c>
      <c r="C2965" s="8">
        <v>63.203699999999998</v>
      </c>
      <c r="D2965" s="12">
        <v>3.2427000000000001</v>
      </c>
    </row>
    <row r="2966" spans="1:4" x14ac:dyDescent="0.25">
      <c r="A2966" s="6">
        <v>42814</v>
      </c>
      <c r="B2966" s="8">
        <v>8634.8439999999991</v>
      </c>
      <c r="C2966" s="8">
        <v>63.471200000000003</v>
      </c>
      <c r="D2966" s="12">
        <v>3.2565</v>
      </c>
    </row>
    <row r="2967" spans="1:4" x14ac:dyDescent="0.25">
      <c r="A2967" s="6">
        <v>42815</v>
      </c>
      <c r="B2967" s="8">
        <v>8639.5660000000007</v>
      </c>
      <c r="C2967" s="8">
        <v>63.553899999999999</v>
      </c>
      <c r="D2967" s="12">
        <v>3.2606999999999999</v>
      </c>
    </row>
    <row r="2968" spans="1:4" x14ac:dyDescent="0.25">
      <c r="A2968" s="6">
        <v>42816</v>
      </c>
      <c r="B2968" s="8">
        <v>8592.5079999999998</v>
      </c>
      <c r="C2968" s="8">
        <v>63.220999999999997</v>
      </c>
      <c r="D2968" s="12">
        <v>3.2435999999999998</v>
      </c>
    </row>
    <row r="2969" spans="1:4" x14ac:dyDescent="0.25">
      <c r="A2969" s="6">
        <v>42817</v>
      </c>
      <c r="B2969" s="8">
        <v>8590.9599999999991</v>
      </c>
      <c r="C2969" s="8">
        <v>63.210700000000003</v>
      </c>
      <c r="D2969" s="12">
        <v>3.2431000000000001</v>
      </c>
    </row>
    <row r="2970" spans="1:4" x14ac:dyDescent="0.25">
      <c r="A2970" s="6">
        <v>42818</v>
      </c>
      <c r="B2970" s="8">
        <v>8602.2900000000009</v>
      </c>
      <c r="C2970" s="8">
        <v>63.3461</v>
      </c>
      <c r="D2970" s="12">
        <v>3.25</v>
      </c>
    </row>
    <row r="2971" spans="1:4" x14ac:dyDescent="0.25">
      <c r="A2971" s="6">
        <v>42821</v>
      </c>
      <c r="B2971" s="8">
        <v>8586.91</v>
      </c>
      <c r="C2971" s="8">
        <v>63.235599999999998</v>
      </c>
      <c r="D2971" s="12">
        <v>3.2444000000000002</v>
      </c>
    </row>
    <row r="2972" spans="1:4" x14ac:dyDescent="0.25">
      <c r="A2972" s="6">
        <v>42822</v>
      </c>
      <c r="B2972" s="8">
        <v>8558.0720000000001</v>
      </c>
      <c r="C2972" s="8">
        <v>63.0199</v>
      </c>
      <c r="D2972" s="12">
        <v>3.2332999999999998</v>
      </c>
    </row>
    <row r="2973" spans="1:4" x14ac:dyDescent="0.25">
      <c r="A2973" s="6">
        <v>42823</v>
      </c>
      <c r="B2973" s="8">
        <v>8488.2170000000006</v>
      </c>
      <c r="C2973" s="8">
        <v>62.491700000000002</v>
      </c>
      <c r="D2973" s="12">
        <v>3.2061999999999999</v>
      </c>
    </row>
    <row r="2974" spans="1:4" x14ac:dyDescent="0.25">
      <c r="A2974" s="6">
        <v>42824</v>
      </c>
      <c r="B2974" s="8">
        <v>8315.0450000000001</v>
      </c>
      <c r="C2974" s="8">
        <v>61.171500000000002</v>
      </c>
      <c r="D2974" s="12">
        <v>3.1385000000000001</v>
      </c>
    </row>
    <row r="2975" spans="1:4" x14ac:dyDescent="0.25">
      <c r="A2975" s="6">
        <v>42825</v>
      </c>
      <c r="B2975" s="8">
        <v>8339.1460000000006</v>
      </c>
      <c r="C2975" s="8">
        <v>57.530500000000004</v>
      </c>
      <c r="D2975" s="12">
        <v>3.1503000000000001</v>
      </c>
    </row>
    <row r="2976" spans="1:4" x14ac:dyDescent="0.25">
      <c r="A2976" s="6">
        <v>42830</v>
      </c>
      <c r="B2976" s="8">
        <v>8522.01</v>
      </c>
      <c r="C2976" s="8">
        <v>58.773699999999998</v>
      </c>
      <c r="D2976" s="12">
        <v>3.2183999999999999</v>
      </c>
    </row>
    <row r="2977" spans="1:4" x14ac:dyDescent="0.25">
      <c r="A2977" s="6">
        <v>42831</v>
      </c>
      <c r="B2977" s="8">
        <v>8543.6630000000005</v>
      </c>
      <c r="C2977" s="8">
        <v>58.91</v>
      </c>
      <c r="D2977" s="12">
        <v>3.2258</v>
      </c>
    </row>
    <row r="2978" spans="1:4" x14ac:dyDescent="0.25">
      <c r="A2978" s="6">
        <v>42832</v>
      </c>
      <c r="B2978" s="8">
        <v>8544.7469999999994</v>
      </c>
      <c r="C2978" s="8">
        <v>58.8889</v>
      </c>
      <c r="D2978" s="12">
        <v>3.2246999999999999</v>
      </c>
    </row>
    <row r="2979" spans="1:4" x14ac:dyDescent="0.25">
      <c r="A2979" s="6">
        <v>42835</v>
      </c>
      <c r="B2979" s="8">
        <v>8449.1569999999992</v>
      </c>
      <c r="C2979" s="8">
        <v>58.204500000000003</v>
      </c>
      <c r="D2979" s="12">
        <v>3.1871999999999998</v>
      </c>
    </row>
    <row r="2980" spans="1:4" x14ac:dyDescent="0.25">
      <c r="A2980" s="6">
        <v>42836</v>
      </c>
      <c r="B2980" s="8">
        <v>8514.4359999999997</v>
      </c>
      <c r="C2980" s="8">
        <v>58.635399999999997</v>
      </c>
      <c r="D2980" s="12">
        <v>3.2107999999999999</v>
      </c>
    </row>
    <row r="2981" spans="1:4" x14ac:dyDescent="0.25">
      <c r="A2981" s="6">
        <v>42837</v>
      </c>
      <c r="B2981" s="8">
        <v>8444.3940000000002</v>
      </c>
      <c r="C2981" s="8">
        <v>58.192999999999998</v>
      </c>
      <c r="D2981" s="12">
        <v>3.1865999999999999</v>
      </c>
    </row>
    <row r="2982" spans="1:4" x14ac:dyDescent="0.25">
      <c r="A2982" s="6">
        <v>42838</v>
      </c>
      <c r="B2982" s="8">
        <v>8470.3130000000001</v>
      </c>
      <c r="C2982" s="8">
        <v>58.349600000000002</v>
      </c>
      <c r="D2982" s="12">
        <v>3.1951000000000001</v>
      </c>
    </row>
    <row r="2983" spans="1:4" x14ac:dyDescent="0.25">
      <c r="A2983" s="6">
        <v>42839</v>
      </c>
      <c r="B2983" s="8">
        <v>8345.652</v>
      </c>
      <c r="C2983" s="8">
        <v>57.500900000000001</v>
      </c>
      <c r="D2983" s="12">
        <v>3.1486999999999998</v>
      </c>
    </row>
    <row r="2984" spans="1:4" x14ac:dyDescent="0.25">
      <c r="A2984" s="6">
        <v>42842</v>
      </c>
      <c r="B2984" s="8">
        <v>8220.6569999999992</v>
      </c>
      <c r="C2984" s="8">
        <v>56.622199999999999</v>
      </c>
      <c r="D2984" s="12">
        <v>3.1004999999999998</v>
      </c>
    </row>
    <row r="2985" spans="1:4" x14ac:dyDescent="0.25">
      <c r="A2985" s="6">
        <v>42843</v>
      </c>
      <c r="B2985" s="8">
        <v>8136.4089999999997</v>
      </c>
      <c r="C2985" s="8">
        <v>56.057899999999997</v>
      </c>
      <c r="D2985" s="12">
        <v>3.0695999999999999</v>
      </c>
    </row>
    <row r="2986" spans="1:4" x14ac:dyDescent="0.25">
      <c r="A2986" s="6">
        <v>42844</v>
      </c>
      <c r="B2986" s="8">
        <v>8033.5029999999997</v>
      </c>
      <c r="C2986" s="8">
        <v>55.387300000000003</v>
      </c>
      <c r="D2986" s="12">
        <v>3.0329000000000002</v>
      </c>
    </row>
    <row r="2987" spans="1:4" x14ac:dyDescent="0.25">
      <c r="A2987" s="6">
        <v>42845</v>
      </c>
      <c r="B2987" s="8">
        <v>7987.6509999999998</v>
      </c>
      <c r="C2987" s="8">
        <v>55.093800000000002</v>
      </c>
      <c r="D2987" s="12">
        <v>3.0169000000000001</v>
      </c>
    </row>
    <row r="2988" spans="1:4" x14ac:dyDescent="0.25">
      <c r="A2988" s="6">
        <v>42846</v>
      </c>
      <c r="B2988" s="8">
        <v>7945.39</v>
      </c>
      <c r="C2988" s="8">
        <v>54.834600000000002</v>
      </c>
      <c r="D2988" s="12">
        <v>3.0026999999999999</v>
      </c>
    </row>
    <row r="2989" spans="1:4" x14ac:dyDescent="0.25">
      <c r="A2989" s="6">
        <v>42849</v>
      </c>
      <c r="B2989" s="8">
        <v>7698.2849999999999</v>
      </c>
      <c r="C2989" s="8">
        <v>53.2029</v>
      </c>
      <c r="D2989" s="12">
        <v>2.9133</v>
      </c>
    </row>
    <row r="2990" spans="1:4" x14ac:dyDescent="0.25">
      <c r="A2990" s="6">
        <v>42850</v>
      </c>
      <c r="B2990" s="8">
        <v>7723.9989999999998</v>
      </c>
      <c r="C2990" s="8">
        <v>53.390300000000003</v>
      </c>
      <c r="D2990" s="12">
        <v>2.9236</v>
      </c>
    </row>
    <row r="2991" spans="1:4" x14ac:dyDescent="0.25">
      <c r="A2991" s="6">
        <v>42851</v>
      </c>
      <c r="B2991" s="8">
        <v>7751.9440000000004</v>
      </c>
      <c r="C2991" s="8">
        <v>53.663699999999999</v>
      </c>
      <c r="D2991" s="12">
        <v>2.9384999999999999</v>
      </c>
    </row>
    <row r="2992" spans="1:4" x14ac:dyDescent="0.25">
      <c r="A2992" s="6">
        <v>42852</v>
      </c>
      <c r="B2992" s="8">
        <v>7799.1220000000003</v>
      </c>
      <c r="C2992" s="8">
        <v>54.011000000000003</v>
      </c>
      <c r="D2992" s="12">
        <v>2.9575999999999998</v>
      </c>
    </row>
    <row r="2993" spans="1:4" x14ac:dyDescent="0.25">
      <c r="A2993" s="6">
        <v>42853</v>
      </c>
      <c r="B2993" s="8">
        <v>7842.0820000000003</v>
      </c>
      <c r="C2993" s="8">
        <v>54.293999999999997</v>
      </c>
      <c r="D2993" s="12">
        <v>2.9731000000000001</v>
      </c>
    </row>
    <row r="2994" spans="1:4" x14ac:dyDescent="0.25">
      <c r="A2994" s="6">
        <v>42857</v>
      </c>
      <c r="B2994" s="8">
        <v>7845.4679999999998</v>
      </c>
      <c r="C2994" s="8">
        <v>54.330199999999998</v>
      </c>
      <c r="D2994" s="12">
        <v>2.9750000000000001</v>
      </c>
    </row>
    <row r="2995" spans="1:4" x14ac:dyDescent="0.25">
      <c r="A2995" s="6">
        <v>42858</v>
      </c>
      <c r="B2995" s="8">
        <v>7830.6379999999999</v>
      </c>
      <c r="C2995" s="8">
        <v>54.249099999999999</v>
      </c>
      <c r="D2995" s="12">
        <v>2.9706000000000001</v>
      </c>
    </row>
    <row r="2996" spans="1:4" x14ac:dyDescent="0.25">
      <c r="A2996" s="6">
        <v>42859</v>
      </c>
      <c r="B2996" s="8">
        <v>7804.58</v>
      </c>
      <c r="C2996" s="8">
        <v>54.077199999999998</v>
      </c>
      <c r="D2996" s="12">
        <v>2.9611999999999998</v>
      </c>
    </row>
    <row r="2997" spans="1:4" x14ac:dyDescent="0.25">
      <c r="A2997" s="6">
        <v>42860</v>
      </c>
      <c r="B2997" s="8">
        <v>7700.2650000000003</v>
      </c>
      <c r="C2997" s="8">
        <v>53.4129</v>
      </c>
      <c r="D2997" s="12">
        <v>2.9247999999999998</v>
      </c>
    </row>
    <row r="2998" spans="1:4" x14ac:dyDescent="0.25">
      <c r="A2998" s="6">
        <v>42863</v>
      </c>
      <c r="B2998" s="8">
        <v>7555.2830000000004</v>
      </c>
      <c r="C2998" s="8">
        <v>52.366900000000001</v>
      </c>
      <c r="D2998" s="12">
        <v>2.8675000000000002</v>
      </c>
    </row>
    <row r="2999" spans="1:4" x14ac:dyDescent="0.25">
      <c r="A2999" s="6">
        <v>42864</v>
      </c>
      <c r="B2999" s="8">
        <v>7602.9620000000004</v>
      </c>
      <c r="C2999" s="8">
        <v>52.712400000000002</v>
      </c>
      <c r="D2999" s="12">
        <v>2.8864999999999998</v>
      </c>
    </row>
    <row r="3000" spans="1:4" x14ac:dyDescent="0.25">
      <c r="A3000" s="6">
        <v>42865</v>
      </c>
      <c r="B3000" s="8">
        <v>7451.7759999999998</v>
      </c>
      <c r="C3000" s="8">
        <v>51.703899999999997</v>
      </c>
      <c r="D3000" s="12">
        <v>2.8311999999999999</v>
      </c>
    </row>
    <row r="3001" spans="1:4" x14ac:dyDescent="0.25">
      <c r="A3001" s="6">
        <v>42866</v>
      </c>
      <c r="B3001" s="8">
        <v>7387.1530000000002</v>
      </c>
      <c r="C3001" s="8">
        <v>51.272100000000002</v>
      </c>
      <c r="D3001" s="12">
        <v>2.8075999999999999</v>
      </c>
    </row>
    <row r="3002" spans="1:4" x14ac:dyDescent="0.25">
      <c r="A3002" s="6">
        <v>42867</v>
      </c>
      <c r="B3002" s="8">
        <v>7371.3019999999997</v>
      </c>
      <c r="C3002" s="8">
        <v>51.1785</v>
      </c>
      <c r="D3002" s="12">
        <v>2.8025000000000002</v>
      </c>
    </row>
    <row r="3003" spans="1:4" x14ac:dyDescent="0.25">
      <c r="A3003" s="6">
        <v>42870</v>
      </c>
      <c r="B3003" s="8">
        <v>7391.6049999999996</v>
      </c>
      <c r="C3003" s="8">
        <v>51.315100000000001</v>
      </c>
      <c r="D3003" s="12">
        <v>2.8098999999999998</v>
      </c>
    </row>
    <row r="3004" spans="1:4" x14ac:dyDescent="0.25">
      <c r="A3004" s="6">
        <v>42871</v>
      </c>
      <c r="B3004" s="8">
        <v>7549.7650000000003</v>
      </c>
      <c r="C3004" s="8">
        <v>52.374000000000002</v>
      </c>
      <c r="D3004" s="12">
        <v>2.8679000000000001</v>
      </c>
    </row>
    <row r="3005" spans="1:4" x14ac:dyDescent="0.25">
      <c r="A3005" s="6">
        <v>42872</v>
      </c>
      <c r="B3005" s="8">
        <v>7570.4390000000003</v>
      </c>
      <c r="C3005" s="8">
        <v>52.528599999999997</v>
      </c>
      <c r="D3005" s="12">
        <v>2.8763999999999998</v>
      </c>
    </row>
    <row r="3006" spans="1:4" x14ac:dyDescent="0.25">
      <c r="A3006" s="6">
        <v>42873</v>
      </c>
      <c r="B3006" s="8">
        <v>7519.192</v>
      </c>
      <c r="C3006" s="8">
        <v>52.178600000000003</v>
      </c>
      <c r="D3006" s="12">
        <v>2.8572000000000002</v>
      </c>
    </row>
    <row r="3007" spans="1:4" x14ac:dyDescent="0.25">
      <c r="A3007" s="6">
        <v>42874</v>
      </c>
      <c r="B3007" s="8">
        <v>7510.1059999999998</v>
      </c>
      <c r="C3007" s="8">
        <v>52.158700000000003</v>
      </c>
      <c r="D3007" s="12">
        <v>2.8561000000000001</v>
      </c>
    </row>
    <row r="3008" spans="1:4" x14ac:dyDescent="0.25">
      <c r="A3008" s="6">
        <v>42877</v>
      </c>
      <c r="B3008" s="8">
        <v>7372.79</v>
      </c>
      <c r="C3008" s="8">
        <v>51.184899999999999</v>
      </c>
      <c r="D3008" s="12">
        <v>2.8028</v>
      </c>
    </row>
    <row r="3009" spans="1:4" x14ac:dyDescent="0.25">
      <c r="A3009" s="6">
        <v>42878</v>
      </c>
      <c r="B3009" s="8">
        <v>7138.2380000000003</v>
      </c>
      <c r="C3009" s="8">
        <v>49.558100000000003</v>
      </c>
      <c r="D3009" s="12">
        <v>2.7136999999999998</v>
      </c>
    </row>
    <row r="3010" spans="1:4" x14ac:dyDescent="0.25">
      <c r="A3010" s="6">
        <v>42879</v>
      </c>
      <c r="B3010" s="8">
        <v>7172.143</v>
      </c>
      <c r="C3010" s="8">
        <v>49.776000000000003</v>
      </c>
      <c r="D3010" s="12">
        <v>2.7256999999999998</v>
      </c>
    </row>
    <row r="3011" spans="1:4" x14ac:dyDescent="0.25">
      <c r="A3011" s="6">
        <v>42880</v>
      </c>
      <c r="B3011" s="8">
        <v>7232.6310000000003</v>
      </c>
      <c r="C3011" s="8">
        <v>50.173200000000001</v>
      </c>
      <c r="D3011" s="12">
        <v>2.7473999999999998</v>
      </c>
    </row>
    <row r="3012" spans="1:4" x14ac:dyDescent="0.25">
      <c r="A3012" s="6">
        <v>42881</v>
      </c>
      <c r="B3012" s="8">
        <v>7233.3379999999997</v>
      </c>
      <c r="C3012" s="8">
        <v>50.1995</v>
      </c>
      <c r="D3012" s="12">
        <v>2.7488000000000001</v>
      </c>
    </row>
    <row r="3013" spans="1:4" x14ac:dyDescent="0.25">
      <c r="A3013" s="6">
        <v>42886</v>
      </c>
      <c r="B3013" s="8">
        <v>7212.6959999999999</v>
      </c>
      <c r="C3013" s="8">
        <v>50.083300000000001</v>
      </c>
      <c r="D3013" s="12">
        <v>2.7425000000000002</v>
      </c>
    </row>
    <row r="3014" spans="1:4" x14ac:dyDescent="0.25">
      <c r="A3014" s="6">
        <v>42887</v>
      </c>
      <c r="B3014" s="8">
        <v>7016.3040000000001</v>
      </c>
      <c r="C3014" s="8">
        <v>48.741300000000003</v>
      </c>
      <c r="D3014" s="12">
        <v>2.669</v>
      </c>
    </row>
    <row r="3015" spans="1:4" x14ac:dyDescent="0.25">
      <c r="A3015" s="6">
        <v>42888</v>
      </c>
      <c r="B3015" s="8">
        <v>7094.4269999999997</v>
      </c>
      <c r="C3015" s="8">
        <v>49.273899999999998</v>
      </c>
      <c r="D3015" s="12">
        <v>2.6981999999999999</v>
      </c>
    </row>
    <row r="3016" spans="1:4" x14ac:dyDescent="0.25">
      <c r="A3016" s="6">
        <v>42891</v>
      </c>
      <c r="B3016" s="8">
        <v>7160.527</v>
      </c>
      <c r="C3016" s="8">
        <v>49.713700000000003</v>
      </c>
      <c r="D3016" s="12">
        <v>2.7222</v>
      </c>
    </row>
    <row r="3017" spans="1:4" x14ac:dyDescent="0.25">
      <c r="A3017" s="6">
        <v>42892</v>
      </c>
      <c r="B3017" s="8">
        <v>7197.6180000000004</v>
      </c>
      <c r="C3017" s="8">
        <v>49.963200000000001</v>
      </c>
      <c r="D3017" s="12">
        <v>2.7359</v>
      </c>
    </row>
    <row r="3018" spans="1:4" x14ac:dyDescent="0.25">
      <c r="A3018" s="6">
        <v>42893</v>
      </c>
      <c r="B3018" s="8">
        <v>7347.5969999999998</v>
      </c>
      <c r="C3018" s="8">
        <v>51.003500000000003</v>
      </c>
      <c r="D3018" s="12">
        <v>2.7928999999999999</v>
      </c>
    </row>
    <row r="3019" spans="1:4" x14ac:dyDescent="0.25">
      <c r="A3019" s="6">
        <v>42894</v>
      </c>
      <c r="B3019" s="8">
        <v>7342.482</v>
      </c>
      <c r="C3019" s="8">
        <v>50.981900000000003</v>
      </c>
      <c r="D3019" s="12">
        <v>2.7917000000000001</v>
      </c>
    </row>
    <row r="3020" spans="1:4" x14ac:dyDescent="0.25">
      <c r="A3020" s="6">
        <v>42895</v>
      </c>
      <c r="B3020" s="8">
        <v>7348.5209999999997</v>
      </c>
      <c r="C3020" s="8">
        <v>51.029699999999998</v>
      </c>
      <c r="D3020" s="12">
        <v>2.7942999999999998</v>
      </c>
    </row>
    <row r="3021" spans="1:4" x14ac:dyDescent="0.25">
      <c r="A3021" s="6">
        <v>42898</v>
      </c>
      <c r="B3021" s="8">
        <v>7246.7129999999997</v>
      </c>
      <c r="C3021" s="8">
        <v>46.869300000000003</v>
      </c>
      <c r="D3021" s="12">
        <v>2.8043999999999998</v>
      </c>
    </row>
    <row r="3022" spans="1:4" x14ac:dyDescent="0.25">
      <c r="A3022" s="6">
        <v>42899</v>
      </c>
      <c r="B3022" s="8">
        <v>7352.9759999999997</v>
      </c>
      <c r="C3022" s="8">
        <v>47.570099999999996</v>
      </c>
      <c r="D3022" s="12">
        <v>2.8462999999999998</v>
      </c>
    </row>
    <row r="3023" spans="1:4" x14ac:dyDescent="0.25">
      <c r="A3023" s="6">
        <v>42900</v>
      </c>
      <c r="B3023" s="8">
        <v>7362.8559999999998</v>
      </c>
      <c r="C3023" s="8">
        <v>47.654200000000003</v>
      </c>
      <c r="D3023" s="12">
        <v>2.8513999999999999</v>
      </c>
    </row>
    <row r="3024" spans="1:4" x14ac:dyDescent="0.25">
      <c r="A3024" s="6">
        <v>42901</v>
      </c>
      <c r="B3024" s="8">
        <v>7455.3879999999999</v>
      </c>
      <c r="C3024" s="8">
        <v>48.246600000000001</v>
      </c>
      <c r="D3024" s="12">
        <v>2.8868</v>
      </c>
    </row>
    <row r="3025" spans="1:4" x14ac:dyDescent="0.25">
      <c r="A3025" s="6">
        <v>42902</v>
      </c>
      <c r="B3025" s="8">
        <v>7442.9530000000004</v>
      </c>
      <c r="C3025" s="8">
        <v>48.160200000000003</v>
      </c>
      <c r="D3025" s="12">
        <v>2.8816000000000002</v>
      </c>
    </row>
    <row r="3026" spans="1:4" x14ac:dyDescent="0.25">
      <c r="A3026" s="6">
        <v>42905</v>
      </c>
      <c r="B3026" s="8">
        <v>7489.76</v>
      </c>
      <c r="C3026" s="8">
        <v>48.476599999999998</v>
      </c>
      <c r="D3026" s="12">
        <v>2.9005999999999998</v>
      </c>
    </row>
    <row r="3027" spans="1:4" x14ac:dyDescent="0.25">
      <c r="A3027" s="6">
        <v>42906</v>
      </c>
      <c r="B3027" s="8">
        <v>7503.8010000000004</v>
      </c>
      <c r="C3027" s="8">
        <v>48.558900000000001</v>
      </c>
      <c r="D3027" s="12">
        <v>2.9055</v>
      </c>
    </row>
    <row r="3028" spans="1:4" x14ac:dyDescent="0.25">
      <c r="A3028" s="6">
        <v>42907</v>
      </c>
      <c r="B3028" s="8">
        <v>7504.192</v>
      </c>
      <c r="C3028" s="8">
        <v>48.552399999999999</v>
      </c>
      <c r="D3028" s="12">
        <v>2.9051</v>
      </c>
    </row>
    <row r="3029" spans="1:4" x14ac:dyDescent="0.25">
      <c r="A3029" s="6">
        <v>42908</v>
      </c>
      <c r="B3029" s="8">
        <v>7371.9620000000004</v>
      </c>
      <c r="C3029" s="8">
        <v>47.725000000000001</v>
      </c>
      <c r="D3029" s="12">
        <v>2.8555999999999999</v>
      </c>
    </row>
    <row r="3030" spans="1:4" x14ac:dyDescent="0.25">
      <c r="A3030" s="6">
        <v>42909</v>
      </c>
      <c r="B3030" s="8">
        <v>7376.665</v>
      </c>
      <c r="C3030" s="8">
        <v>47.779299999999999</v>
      </c>
      <c r="D3030" s="12">
        <v>2.8589000000000002</v>
      </c>
    </row>
    <row r="3031" spans="1:4" x14ac:dyDescent="0.25">
      <c r="A3031" s="6">
        <v>42912</v>
      </c>
      <c r="B3031" s="8">
        <v>7462.0959999999995</v>
      </c>
      <c r="C3031" s="8">
        <v>48.312399999999997</v>
      </c>
      <c r="D3031" s="12">
        <v>2.8908</v>
      </c>
    </row>
    <row r="3032" spans="1:4" x14ac:dyDescent="0.25">
      <c r="A3032" s="6">
        <v>42913</v>
      </c>
      <c r="B3032" s="8">
        <v>7474.0330000000004</v>
      </c>
      <c r="C3032" s="8">
        <v>48.3934</v>
      </c>
      <c r="D3032" s="12">
        <v>2.8956</v>
      </c>
    </row>
    <row r="3033" spans="1:4" x14ac:dyDescent="0.25">
      <c r="A3033" s="6">
        <v>42914</v>
      </c>
      <c r="B3033" s="8">
        <v>7423.4679999999998</v>
      </c>
      <c r="C3033" s="8">
        <v>48.065800000000003</v>
      </c>
      <c r="D3033" s="12">
        <v>2.8759999999999999</v>
      </c>
    </row>
    <row r="3034" spans="1:4" x14ac:dyDescent="0.25">
      <c r="A3034" s="6">
        <v>42915</v>
      </c>
      <c r="B3034" s="8">
        <v>7456.6719999999996</v>
      </c>
      <c r="C3034" s="8">
        <v>48.262799999999999</v>
      </c>
      <c r="D3034" s="12">
        <v>2.8877999999999999</v>
      </c>
    </row>
    <row r="3035" spans="1:4" x14ac:dyDescent="0.25">
      <c r="A3035" s="6">
        <v>42916</v>
      </c>
      <c r="B3035" s="8">
        <v>7465.7619999999997</v>
      </c>
      <c r="C3035" s="8">
        <v>45.040799999999997</v>
      </c>
      <c r="D3035" s="12">
        <v>2.8904000000000001</v>
      </c>
    </row>
    <row r="3036" spans="1:4" x14ac:dyDescent="0.25">
      <c r="A3036" s="6">
        <v>42919</v>
      </c>
      <c r="B3036" s="8">
        <v>7537.1059999999998</v>
      </c>
      <c r="C3036" s="8">
        <v>45.496099999999998</v>
      </c>
      <c r="D3036" s="12">
        <v>2.9196</v>
      </c>
    </row>
    <row r="3037" spans="1:4" x14ac:dyDescent="0.25">
      <c r="A3037" s="6">
        <v>42920</v>
      </c>
      <c r="B3037" s="8">
        <v>7523.6949999999997</v>
      </c>
      <c r="C3037" s="8">
        <v>45.412799999999997</v>
      </c>
      <c r="D3037" s="12">
        <v>2.9142999999999999</v>
      </c>
    </row>
    <row r="3038" spans="1:4" x14ac:dyDescent="0.25">
      <c r="A3038" s="6">
        <v>42921</v>
      </c>
      <c r="B3038" s="8">
        <v>7588.0870000000004</v>
      </c>
      <c r="C3038" s="8">
        <v>45.798099999999998</v>
      </c>
      <c r="D3038" s="12">
        <v>2.9390000000000001</v>
      </c>
    </row>
    <row r="3039" spans="1:4" x14ac:dyDescent="0.25">
      <c r="A3039" s="6">
        <v>42922</v>
      </c>
      <c r="B3039" s="8">
        <v>7601.7849999999999</v>
      </c>
      <c r="C3039" s="8">
        <v>45.869700000000002</v>
      </c>
      <c r="D3039" s="12">
        <v>2.9436</v>
      </c>
    </row>
    <row r="3040" spans="1:4" x14ac:dyDescent="0.25">
      <c r="A3040" s="6">
        <v>42923</v>
      </c>
      <c r="B3040" s="8">
        <v>7623.38</v>
      </c>
      <c r="C3040" s="8">
        <v>46.008600000000001</v>
      </c>
      <c r="D3040" s="12">
        <v>2.9525000000000001</v>
      </c>
    </row>
    <row r="3041" spans="1:4" x14ac:dyDescent="0.25">
      <c r="A3041" s="6">
        <v>42926</v>
      </c>
      <c r="B3041" s="8">
        <v>7577.8180000000002</v>
      </c>
      <c r="C3041" s="8">
        <v>45.723399999999998</v>
      </c>
      <c r="D3041" s="12">
        <v>2.9342000000000001</v>
      </c>
    </row>
    <row r="3042" spans="1:4" x14ac:dyDescent="0.25">
      <c r="A3042" s="6">
        <v>42927</v>
      </c>
      <c r="B3042" s="8">
        <v>7484.058</v>
      </c>
      <c r="C3042" s="8">
        <v>45.179099999999998</v>
      </c>
      <c r="D3042" s="12">
        <v>2.8993000000000002</v>
      </c>
    </row>
    <row r="3043" spans="1:4" x14ac:dyDescent="0.25">
      <c r="A3043" s="6">
        <v>42928</v>
      </c>
      <c r="B3043" s="8">
        <v>7474.3329999999996</v>
      </c>
      <c r="C3043" s="8">
        <v>45.113500000000002</v>
      </c>
      <c r="D3043" s="12">
        <v>2.8950999999999998</v>
      </c>
    </row>
    <row r="3044" spans="1:4" x14ac:dyDescent="0.25">
      <c r="A3044" s="6">
        <v>42929</v>
      </c>
      <c r="B3044" s="8">
        <v>7474.3</v>
      </c>
      <c r="C3044" s="8">
        <v>45.1113</v>
      </c>
      <c r="D3044" s="12">
        <v>2.8948999999999998</v>
      </c>
    </row>
    <row r="3045" spans="1:4" x14ac:dyDescent="0.25">
      <c r="A3045" s="6">
        <v>42930</v>
      </c>
      <c r="B3045" s="8">
        <v>7433.18</v>
      </c>
      <c r="C3045" s="8">
        <v>44.883099999999999</v>
      </c>
      <c r="D3045" s="12">
        <v>2.8803000000000001</v>
      </c>
    </row>
    <row r="3046" spans="1:4" x14ac:dyDescent="0.25">
      <c r="A3046" s="6">
        <v>42933</v>
      </c>
      <c r="B3046" s="8">
        <v>7048.5349999999999</v>
      </c>
      <c r="C3046" s="8">
        <v>42.561500000000002</v>
      </c>
      <c r="D3046" s="12">
        <v>2.7313000000000001</v>
      </c>
    </row>
    <row r="3047" spans="1:4" x14ac:dyDescent="0.25">
      <c r="A3047" s="6">
        <v>42934</v>
      </c>
      <c r="B3047" s="8">
        <v>7109.6</v>
      </c>
      <c r="C3047" s="8">
        <v>42.906100000000002</v>
      </c>
      <c r="D3047" s="12">
        <v>2.7534000000000001</v>
      </c>
    </row>
    <row r="3048" spans="1:4" x14ac:dyDescent="0.25">
      <c r="A3048" s="6">
        <v>42935</v>
      </c>
      <c r="B3048" s="8">
        <v>7202.8050000000003</v>
      </c>
      <c r="C3048" s="8">
        <v>43.454999999999998</v>
      </c>
      <c r="D3048" s="12">
        <v>2.7886000000000002</v>
      </c>
    </row>
    <row r="3049" spans="1:4" x14ac:dyDescent="0.25">
      <c r="A3049" s="6">
        <v>42936</v>
      </c>
      <c r="B3049" s="8">
        <v>7244.9</v>
      </c>
      <c r="C3049" s="8">
        <v>43.709200000000003</v>
      </c>
      <c r="D3049" s="12">
        <v>2.8048999999999999</v>
      </c>
    </row>
    <row r="3050" spans="1:4" x14ac:dyDescent="0.25">
      <c r="A3050" s="6">
        <v>42937</v>
      </c>
      <c r="B3050" s="8">
        <v>7252.7070000000003</v>
      </c>
      <c r="C3050" s="8">
        <v>43.715200000000003</v>
      </c>
      <c r="D3050" s="12">
        <v>2.8052999999999999</v>
      </c>
    </row>
    <row r="3051" spans="1:4" x14ac:dyDescent="0.25">
      <c r="A3051" s="6">
        <v>42940</v>
      </c>
      <c r="B3051" s="8">
        <v>7292.6490000000003</v>
      </c>
      <c r="C3051" s="8">
        <v>43.975700000000003</v>
      </c>
      <c r="D3051" s="12">
        <v>2.8220999999999998</v>
      </c>
    </row>
    <row r="3052" spans="1:4" x14ac:dyDescent="0.25">
      <c r="A3052" s="6">
        <v>42941</v>
      </c>
      <c r="B3052" s="8">
        <v>7278.8429999999998</v>
      </c>
      <c r="C3052" s="8">
        <v>43.91</v>
      </c>
      <c r="D3052" s="12">
        <v>2.8178000000000001</v>
      </c>
    </row>
    <row r="3053" spans="1:4" x14ac:dyDescent="0.25">
      <c r="A3053" s="6">
        <v>42942</v>
      </c>
      <c r="B3053" s="8">
        <v>7289.8770000000004</v>
      </c>
      <c r="C3053" s="8">
        <v>43.948700000000002</v>
      </c>
      <c r="D3053" s="12">
        <v>2.8203</v>
      </c>
    </row>
    <row r="3054" spans="1:4" x14ac:dyDescent="0.25">
      <c r="A3054" s="6">
        <v>42943</v>
      </c>
      <c r="B3054" s="8">
        <v>7383.1149999999998</v>
      </c>
      <c r="C3054" s="8">
        <v>44.519399999999997</v>
      </c>
      <c r="D3054" s="12">
        <v>2.8569</v>
      </c>
    </row>
    <row r="3055" spans="1:4" x14ac:dyDescent="0.25">
      <c r="A3055" s="6">
        <v>42944</v>
      </c>
      <c r="B3055" s="8">
        <v>7386.2079999999996</v>
      </c>
      <c r="C3055" s="8">
        <v>44.527099999999997</v>
      </c>
      <c r="D3055" s="12">
        <v>2.8574000000000002</v>
      </c>
    </row>
    <row r="3056" spans="1:4" x14ac:dyDescent="0.25">
      <c r="A3056" s="6">
        <v>42947</v>
      </c>
      <c r="B3056" s="8">
        <v>7444.9570000000003</v>
      </c>
      <c r="C3056" s="8">
        <v>44.876399999999997</v>
      </c>
      <c r="D3056" s="12">
        <v>2.8799000000000001</v>
      </c>
    </row>
    <row r="3057" spans="1:4" x14ac:dyDescent="0.25">
      <c r="A3057" s="6">
        <v>42948</v>
      </c>
      <c r="B3057" s="8">
        <v>7452.933</v>
      </c>
      <c r="C3057" s="8">
        <v>45.076000000000001</v>
      </c>
      <c r="D3057" s="12">
        <v>2.8927</v>
      </c>
    </row>
    <row r="3058" spans="1:4" x14ac:dyDescent="0.25">
      <c r="A3058" s="6">
        <v>42949</v>
      </c>
      <c r="B3058" s="8">
        <v>7389.51</v>
      </c>
      <c r="C3058" s="8">
        <v>44.6845</v>
      </c>
      <c r="D3058" s="12">
        <v>2.8675000000000002</v>
      </c>
    </row>
    <row r="3059" spans="1:4" x14ac:dyDescent="0.25">
      <c r="A3059" s="6">
        <v>42950</v>
      </c>
      <c r="B3059" s="8">
        <v>7424.107</v>
      </c>
      <c r="C3059" s="8">
        <v>44.886800000000001</v>
      </c>
      <c r="D3059" s="12">
        <v>2.8805000000000001</v>
      </c>
    </row>
    <row r="3060" spans="1:4" x14ac:dyDescent="0.25">
      <c r="A3060" s="6">
        <v>42951</v>
      </c>
      <c r="B3060" s="8">
        <v>7389.1459999999997</v>
      </c>
      <c r="C3060" s="8">
        <v>44.681199999999997</v>
      </c>
      <c r="D3060" s="12">
        <v>2.8673000000000002</v>
      </c>
    </row>
    <row r="3061" spans="1:4" x14ac:dyDescent="0.25">
      <c r="A3061" s="6">
        <v>42954</v>
      </c>
      <c r="B3061" s="8">
        <v>7445.18</v>
      </c>
      <c r="C3061" s="8">
        <v>45.001100000000001</v>
      </c>
      <c r="D3061" s="12">
        <v>2.8877999999999999</v>
      </c>
    </row>
    <row r="3062" spans="1:4" x14ac:dyDescent="0.25">
      <c r="A3062" s="6">
        <v>42955</v>
      </c>
      <c r="B3062" s="8">
        <v>7470.6930000000002</v>
      </c>
      <c r="C3062" s="8">
        <v>45.183900000000001</v>
      </c>
      <c r="D3062" s="12">
        <v>2.8996</v>
      </c>
    </row>
    <row r="3063" spans="1:4" x14ac:dyDescent="0.25">
      <c r="A3063" s="6">
        <v>42956</v>
      </c>
      <c r="B3063" s="8">
        <v>7495.3879999999999</v>
      </c>
      <c r="C3063" s="8">
        <v>45.345300000000002</v>
      </c>
      <c r="D3063" s="12">
        <v>2.9098999999999999</v>
      </c>
    </row>
    <row r="3064" spans="1:4" x14ac:dyDescent="0.25">
      <c r="A3064" s="6">
        <v>42957</v>
      </c>
      <c r="B3064" s="8">
        <v>7441.2370000000001</v>
      </c>
      <c r="C3064" s="8">
        <v>45.017699999999998</v>
      </c>
      <c r="D3064" s="12">
        <v>2.8889</v>
      </c>
    </row>
    <row r="3065" spans="1:4" x14ac:dyDescent="0.25">
      <c r="A3065" s="6">
        <v>42958</v>
      </c>
      <c r="B3065" s="8">
        <v>7328.402</v>
      </c>
      <c r="C3065" s="8">
        <v>44.350700000000003</v>
      </c>
      <c r="D3065" s="12">
        <v>2.8460999999999999</v>
      </c>
    </row>
    <row r="3066" spans="1:4" x14ac:dyDescent="0.25">
      <c r="A3066" s="6">
        <v>42961</v>
      </c>
      <c r="B3066" s="8">
        <v>7474.6440000000002</v>
      </c>
      <c r="C3066" s="8">
        <v>45.204599999999999</v>
      </c>
      <c r="D3066" s="12">
        <v>2.9009</v>
      </c>
    </row>
    <row r="3067" spans="1:4" x14ac:dyDescent="0.25">
      <c r="A3067" s="6">
        <v>42962</v>
      </c>
      <c r="B3067" s="8">
        <v>7507.2910000000002</v>
      </c>
      <c r="C3067" s="8">
        <v>45.3934</v>
      </c>
      <c r="D3067" s="12">
        <v>2.9129999999999998</v>
      </c>
    </row>
    <row r="3068" spans="1:4" x14ac:dyDescent="0.25">
      <c r="A3068" s="6">
        <v>42963</v>
      </c>
      <c r="B3068" s="8">
        <v>7544.3869999999997</v>
      </c>
      <c r="C3068" s="8">
        <v>45.6235</v>
      </c>
      <c r="D3068" s="12">
        <v>2.9278</v>
      </c>
    </row>
    <row r="3069" spans="1:4" x14ac:dyDescent="0.25">
      <c r="A3069" s="6">
        <v>42964</v>
      </c>
      <c r="B3069" s="8">
        <v>7614.2120000000004</v>
      </c>
      <c r="C3069" s="8">
        <v>46.045099999999998</v>
      </c>
      <c r="D3069" s="12">
        <v>2.9548999999999999</v>
      </c>
    </row>
    <row r="3070" spans="1:4" x14ac:dyDescent="0.25">
      <c r="A3070" s="6">
        <v>42965</v>
      </c>
      <c r="B3070" s="8">
        <v>7576.0550000000003</v>
      </c>
      <c r="C3070" s="8">
        <v>45.859400000000001</v>
      </c>
      <c r="D3070" s="12">
        <v>2.9428999999999998</v>
      </c>
    </row>
    <row r="3071" spans="1:4" x14ac:dyDescent="0.25">
      <c r="A3071" s="6">
        <v>42968</v>
      </c>
      <c r="B3071" s="8">
        <v>7631.75</v>
      </c>
      <c r="C3071" s="8">
        <v>46.228999999999999</v>
      </c>
      <c r="D3071" s="12">
        <v>2.9666999999999999</v>
      </c>
    </row>
    <row r="3072" spans="1:4" x14ac:dyDescent="0.25">
      <c r="A3072" s="6">
        <v>42969</v>
      </c>
      <c r="B3072" s="8">
        <v>7585.1120000000001</v>
      </c>
      <c r="C3072" s="8">
        <v>45.968600000000002</v>
      </c>
      <c r="D3072" s="12">
        <v>2.9499</v>
      </c>
    </row>
    <row r="3073" spans="1:4" x14ac:dyDescent="0.25">
      <c r="A3073" s="6">
        <v>42970</v>
      </c>
      <c r="B3073" s="8">
        <v>7534.4610000000002</v>
      </c>
      <c r="C3073" s="8">
        <v>45.672800000000002</v>
      </c>
      <c r="D3073" s="12">
        <v>2.931</v>
      </c>
    </row>
    <row r="3074" spans="1:4" x14ac:dyDescent="0.25">
      <c r="A3074" s="6">
        <v>42971</v>
      </c>
      <c r="B3074" s="8">
        <v>7486.058</v>
      </c>
      <c r="C3074" s="8">
        <v>45.442799999999998</v>
      </c>
      <c r="D3074" s="12">
        <v>2.9161999999999999</v>
      </c>
    </row>
    <row r="3075" spans="1:4" x14ac:dyDescent="0.25">
      <c r="A3075" s="6">
        <v>42972</v>
      </c>
      <c r="B3075" s="8">
        <v>7559.3059999999996</v>
      </c>
      <c r="C3075" s="8">
        <v>45.878399999999999</v>
      </c>
      <c r="D3075" s="12">
        <v>2.9441000000000002</v>
      </c>
    </row>
    <row r="3076" spans="1:4" x14ac:dyDescent="0.25">
      <c r="A3076" s="6">
        <v>42975</v>
      </c>
      <c r="B3076" s="8">
        <v>7642.6459999999997</v>
      </c>
      <c r="C3076" s="8">
        <v>46.394399999999997</v>
      </c>
      <c r="D3076" s="12">
        <v>2.9773000000000001</v>
      </c>
    </row>
    <row r="3077" spans="1:4" x14ac:dyDescent="0.25">
      <c r="A3077" s="6">
        <v>42976</v>
      </c>
      <c r="B3077" s="8">
        <v>7623.2550000000001</v>
      </c>
      <c r="C3077" s="8">
        <v>46.307299999999998</v>
      </c>
      <c r="D3077" s="12">
        <v>2.9716999999999998</v>
      </c>
    </row>
    <row r="3078" spans="1:4" x14ac:dyDescent="0.25">
      <c r="A3078" s="6">
        <v>42977</v>
      </c>
      <c r="B3078" s="8">
        <v>7654.3720000000003</v>
      </c>
      <c r="C3078" s="8">
        <v>46.482700000000001</v>
      </c>
      <c r="D3078" s="12">
        <v>2.9828999999999999</v>
      </c>
    </row>
    <row r="3079" spans="1:4" x14ac:dyDescent="0.25">
      <c r="A3079" s="6">
        <v>42978</v>
      </c>
      <c r="B3079" s="8">
        <v>7679.8710000000001</v>
      </c>
      <c r="C3079" s="8">
        <v>46.633099999999999</v>
      </c>
      <c r="D3079" s="12">
        <v>2.9925999999999999</v>
      </c>
    </row>
    <row r="3080" spans="1:4" x14ac:dyDescent="0.25">
      <c r="A3080" s="6">
        <v>42979</v>
      </c>
      <c r="B3080" s="8">
        <v>7739.9049999999997</v>
      </c>
      <c r="C3080" s="8">
        <v>46.984200000000001</v>
      </c>
      <c r="D3080" s="12">
        <v>3.0150999999999999</v>
      </c>
    </row>
    <row r="3081" spans="1:4" x14ac:dyDescent="0.25">
      <c r="A3081" s="6">
        <v>42982</v>
      </c>
      <c r="B3081" s="8">
        <v>7798.1790000000001</v>
      </c>
      <c r="C3081" s="8">
        <v>47.31</v>
      </c>
      <c r="D3081" s="12">
        <v>3.036</v>
      </c>
    </row>
    <row r="3082" spans="1:4" x14ac:dyDescent="0.25">
      <c r="A3082" s="6">
        <v>42983</v>
      </c>
      <c r="B3082" s="8">
        <v>7800.5370000000003</v>
      </c>
      <c r="C3082" s="8">
        <v>47.313000000000002</v>
      </c>
      <c r="D3082" s="12">
        <v>3.0362</v>
      </c>
    </row>
    <row r="3083" spans="1:4" x14ac:dyDescent="0.25">
      <c r="A3083" s="6">
        <v>42984</v>
      </c>
      <c r="B3083" s="8">
        <v>7858.2849999999999</v>
      </c>
      <c r="C3083" s="8">
        <v>47.652000000000001</v>
      </c>
      <c r="D3083" s="12">
        <v>3.0579999999999998</v>
      </c>
    </row>
    <row r="3084" spans="1:4" x14ac:dyDescent="0.25">
      <c r="A3084" s="6">
        <v>42985</v>
      </c>
      <c r="B3084" s="8">
        <v>7823.3990000000003</v>
      </c>
      <c r="C3084" s="8">
        <v>47.4803</v>
      </c>
      <c r="D3084" s="12">
        <v>3.0468999999999999</v>
      </c>
    </row>
    <row r="3085" spans="1:4" x14ac:dyDescent="0.25">
      <c r="A3085" s="6">
        <v>42986</v>
      </c>
      <c r="B3085" s="8">
        <v>7838.7960000000003</v>
      </c>
      <c r="C3085" s="8">
        <v>47.576900000000002</v>
      </c>
      <c r="D3085" s="12">
        <v>3.0531000000000001</v>
      </c>
    </row>
    <row r="3086" spans="1:4" x14ac:dyDescent="0.25">
      <c r="A3086" s="6">
        <v>42989</v>
      </c>
      <c r="B3086" s="8">
        <v>7920.69</v>
      </c>
      <c r="C3086" s="8">
        <v>48.089199999999998</v>
      </c>
      <c r="D3086" s="12">
        <v>3.0859999999999999</v>
      </c>
    </row>
    <row r="3087" spans="1:4" x14ac:dyDescent="0.25">
      <c r="A3087" s="6">
        <v>42990</v>
      </c>
      <c r="B3087" s="8">
        <v>7899.424</v>
      </c>
      <c r="C3087" s="8">
        <v>47.922499999999999</v>
      </c>
      <c r="D3087" s="12">
        <v>3.0752999999999999</v>
      </c>
    </row>
    <row r="3088" spans="1:4" x14ac:dyDescent="0.25">
      <c r="A3088" s="6">
        <v>42991</v>
      </c>
      <c r="B3088" s="8">
        <v>7928.7510000000002</v>
      </c>
      <c r="C3088" s="8">
        <v>48.108600000000003</v>
      </c>
      <c r="D3088" s="12">
        <v>3.0872999999999999</v>
      </c>
    </row>
    <row r="3089" spans="1:4" x14ac:dyDescent="0.25">
      <c r="A3089" s="6">
        <v>42992</v>
      </c>
      <c r="B3089" s="8">
        <v>7916.6660000000002</v>
      </c>
      <c r="C3089" s="8">
        <v>48.041699999999999</v>
      </c>
      <c r="D3089" s="12">
        <v>3.0830000000000002</v>
      </c>
    </row>
    <row r="3090" spans="1:4" x14ac:dyDescent="0.25">
      <c r="A3090" s="6">
        <v>42993</v>
      </c>
      <c r="B3090" s="8">
        <v>7880.5659999999998</v>
      </c>
      <c r="C3090" s="8">
        <v>47.810899999999997</v>
      </c>
      <c r="D3090" s="12">
        <v>3.0682</v>
      </c>
    </row>
    <row r="3091" spans="1:4" x14ac:dyDescent="0.25">
      <c r="A3091" s="6">
        <v>42996</v>
      </c>
      <c r="B3091" s="8">
        <v>7941.683</v>
      </c>
      <c r="C3091" s="8">
        <v>48.172400000000003</v>
      </c>
      <c r="D3091" s="12">
        <v>3.0914000000000001</v>
      </c>
    </row>
    <row r="3092" spans="1:4" x14ac:dyDescent="0.25">
      <c r="A3092" s="6">
        <v>42997</v>
      </c>
      <c r="B3092" s="8">
        <v>7905.7049999999999</v>
      </c>
      <c r="C3092" s="8">
        <v>47.963700000000003</v>
      </c>
      <c r="D3092" s="12">
        <v>3.0779999999999998</v>
      </c>
    </row>
    <row r="3093" spans="1:4" x14ac:dyDescent="0.25">
      <c r="A3093" s="6">
        <v>42998</v>
      </c>
      <c r="B3093" s="8">
        <v>7975.39</v>
      </c>
      <c r="C3093" s="8">
        <v>48.355899999999998</v>
      </c>
      <c r="D3093" s="12">
        <v>3.1031</v>
      </c>
    </row>
    <row r="3094" spans="1:4" x14ac:dyDescent="0.25">
      <c r="A3094" s="6">
        <v>42999</v>
      </c>
      <c r="B3094" s="8">
        <v>7886.5150000000003</v>
      </c>
      <c r="C3094" s="8">
        <v>47.830199999999998</v>
      </c>
      <c r="D3094" s="12">
        <v>3.0693999999999999</v>
      </c>
    </row>
    <row r="3095" spans="1:4" x14ac:dyDescent="0.25">
      <c r="A3095" s="6">
        <v>43000</v>
      </c>
      <c r="B3095" s="8">
        <v>7849.7269999999999</v>
      </c>
      <c r="C3095" s="8">
        <v>47.600099999999998</v>
      </c>
      <c r="D3095" s="12">
        <v>3.0546000000000002</v>
      </c>
    </row>
    <row r="3096" spans="1:4" x14ac:dyDescent="0.25">
      <c r="A3096" s="6">
        <v>43003</v>
      </c>
      <c r="B3096" s="8">
        <v>7731.7979999999998</v>
      </c>
      <c r="C3096" s="8">
        <v>46.887900000000002</v>
      </c>
      <c r="D3096" s="12">
        <v>3.0089000000000001</v>
      </c>
    </row>
    <row r="3097" spans="1:4" x14ac:dyDescent="0.25">
      <c r="A3097" s="6">
        <v>43004</v>
      </c>
      <c r="B3097" s="8">
        <v>7746.2389999999996</v>
      </c>
      <c r="C3097" s="8">
        <v>46.967799999999997</v>
      </c>
      <c r="D3097" s="12">
        <v>3.0141</v>
      </c>
    </row>
    <row r="3098" spans="1:4" x14ac:dyDescent="0.25">
      <c r="A3098" s="6">
        <v>43005</v>
      </c>
      <c r="B3098" s="8">
        <v>7810.2340000000004</v>
      </c>
      <c r="C3098" s="8">
        <v>47.344000000000001</v>
      </c>
      <c r="D3098" s="12">
        <v>3.0381999999999998</v>
      </c>
    </row>
    <row r="3099" spans="1:4" x14ac:dyDescent="0.25">
      <c r="A3099" s="6">
        <v>43006</v>
      </c>
      <c r="B3099" s="8">
        <v>7768.375</v>
      </c>
      <c r="C3099" s="8">
        <v>47.081499999999998</v>
      </c>
      <c r="D3099" s="12">
        <v>3.0213999999999999</v>
      </c>
    </row>
    <row r="3100" spans="1:4" x14ac:dyDescent="0.25">
      <c r="A3100" s="6">
        <v>43007</v>
      </c>
      <c r="B3100" s="8">
        <v>7842.5860000000002</v>
      </c>
      <c r="C3100" s="8">
        <v>47.503700000000002</v>
      </c>
      <c r="D3100" s="12">
        <v>3.0485000000000002</v>
      </c>
    </row>
    <row r="3101" spans="1:4" x14ac:dyDescent="0.25">
      <c r="A3101" s="6">
        <v>43017</v>
      </c>
      <c r="B3101" s="8">
        <v>7941.18</v>
      </c>
      <c r="C3101" s="8">
        <v>44.316899999999997</v>
      </c>
      <c r="D3101" s="12">
        <v>3.0853999999999999</v>
      </c>
    </row>
    <row r="3102" spans="1:4" x14ac:dyDescent="0.25">
      <c r="A3102" s="6">
        <v>43018</v>
      </c>
      <c r="B3102" s="8">
        <v>7994.4589999999998</v>
      </c>
      <c r="C3102" s="8">
        <v>44.630400000000002</v>
      </c>
      <c r="D3102" s="12">
        <v>3.1073</v>
      </c>
    </row>
    <row r="3103" spans="1:4" x14ac:dyDescent="0.25">
      <c r="A3103" s="6">
        <v>43019</v>
      </c>
      <c r="B3103" s="8">
        <v>7961.11</v>
      </c>
      <c r="C3103" s="8">
        <v>44.481200000000001</v>
      </c>
      <c r="D3103" s="12">
        <v>3.0969000000000002</v>
      </c>
    </row>
    <row r="3104" spans="1:4" x14ac:dyDescent="0.25">
      <c r="A3104" s="6">
        <v>43020</v>
      </c>
      <c r="B3104" s="8">
        <v>7940.1379999999999</v>
      </c>
      <c r="C3104" s="8">
        <v>44.369300000000003</v>
      </c>
      <c r="D3104" s="12">
        <v>3.0891000000000002</v>
      </c>
    </row>
    <row r="3105" spans="1:4" x14ac:dyDescent="0.25">
      <c r="A3105" s="6">
        <v>43021</v>
      </c>
      <c r="B3105" s="8">
        <v>7972.4189999999999</v>
      </c>
      <c r="C3105" s="8">
        <v>44.572400000000002</v>
      </c>
      <c r="D3105" s="12">
        <v>3.1032000000000002</v>
      </c>
    </row>
    <row r="3106" spans="1:4" x14ac:dyDescent="0.25">
      <c r="A3106" s="6">
        <v>43024</v>
      </c>
      <c r="B3106" s="8">
        <v>7819.5860000000002</v>
      </c>
      <c r="C3106" s="8">
        <v>43.744199999999999</v>
      </c>
      <c r="D3106" s="12">
        <v>3.0455999999999999</v>
      </c>
    </row>
    <row r="3107" spans="1:4" x14ac:dyDescent="0.25">
      <c r="A3107" s="6">
        <v>43025</v>
      </c>
      <c r="B3107" s="8">
        <v>7805.0680000000002</v>
      </c>
      <c r="C3107" s="8">
        <v>43.822299999999998</v>
      </c>
      <c r="D3107" s="12">
        <v>3.0510000000000002</v>
      </c>
    </row>
    <row r="3108" spans="1:4" x14ac:dyDescent="0.25">
      <c r="A3108" s="6">
        <v>43026</v>
      </c>
      <c r="B3108" s="8">
        <v>7730.2719999999999</v>
      </c>
      <c r="C3108" s="8">
        <v>43.423499999999997</v>
      </c>
      <c r="D3108" s="12">
        <v>3.0232000000000001</v>
      </c>
    </row>
    <row r="3109" spans="1:4" x14ac:dyDescent="0.25">
      <c r="A3109" s="6">
        <v>43027</v>
      </c>
      <c r="B3109" s="8">
        <v>7656.0559999999996</v>
      </c>
      <c r="C3109" s="8">
        <v>43.017899999999997</v>
      </c>
      <c r="D3109" s="12">
        <v>2.9950000000000001</v>
      </c>
    </row>
    <row r="3110" spans="1:4" x14ac:dyDescent="0.25">
      <c r="A3110" s="6">
        <v>43028</v>
      </c>
      <c r="B3110" s="8">
        <v>7751.4279999999999</v>
      </c>
      <c r="C3110" s="8">
        <v>43.546199999999999</v>
      </c>
      <c r="D3110" s="12">
        <v>3.0318000000000001</v>
      </c>
    </row>
    <row r="3111" spans="1:4" x14ac:dyDescent="0.25">
      <c r="A3111" s="6">
        <v>43031</v>
      </c>
      <c r="B3111" s="8">
        <v>7793.5370000000003</v>
      </c>
      <c r="C3111" s="8">
        <v>43.798699999999997</v>
      </c>
      <c r="D3111" s="12">
        <v>3.0493999999999999</v>
      </c>
    </row>
    <row r="3112" spans="1:4" x14ac:dyDescent="0.25">
      <c r="A3112" s="6">
        <v>43032</v>
      </c>
      <c r="B3112" s="8">
        <v>7752.924</v>
      </c>
      <c r="C3112" s="8">
        <v>43.588299999999997</v>
      </c>
      <c r="D3112" s="12">
        <v>3.0347</v>
      </c>
    </row>
    <row r="3113" spans="1:4" x14ac:dyDescent="0.25">
      <c r="A3113" s="6">
        <v>43033</v>
      </c>
      <c r="B3113" s="8">
        <v>7799.7489999999998</v>
      </c>
      <c r="C3113" s="8">
        <v>43.859299999999998</v>
      </c>
      <c r="D3113" s="12">
        <v>3.0535999999999999</v>
      </c>
    </row>
    <row r="3114" spans="1:4" x14ac:dyDescent="0.25">
      <c r="A3114" s="6">
        <v>43034</v>
      </c>
      <c r="B3114" s="8">
        <v>7830.1059999999998</v>
      </c>
      <c r="C3114" s="8">
        <v>44.031399999999998</v>
      </c>
      <c r="D3114" s="12">
        <v>3.0655999999999999</v>
      </c>
    </row>
    <row r="3115" spans="1:4" x14ac:dyDescent="0.25">
      <c r="A3115" s="6">
        <v>43035</v>
      </c>
      <c r="B3115" s="8">
        <v>7770.7129999999997</v>
      </c>
      <c r="C3115" s="8">
        <v>43.8187</v>
      </c>
      <c r="D3115" s="12">
        <v>3.0507</v>
      </c>
    </row>
    <row r="3116" spans="1:4" x14ac:dyDescent="0.25">
      <c r="A3116" s="6">
        <v>43038</v>
      </c>
      <c r="B3116" s="8">
        <v>7574.6549999999997</v>
      </c>
      <c r="C3116" s="8">
        <v>42.751199999999997</v>
      </c>
      <c r="D3116" s="12">
        <v>2.9763999999999999</v>
      </c>
    </row>
    <row r="3117" spans="1:4" x14ac:dyDescent="0.25">
      <c r="A3117" s="6">
        <v>43039</v>
      </c>
      <c r="B3117" s="8">
        <v>7631.5330000000004</v>
      </c>
      <c r="C3117" s="8">
        <v>43.091799999999999</v>
      </c>
      <c r="D3117" s="12">
        <v>3.0001000000000002</v>
      </c>
    </row>
    <row r="3118" spans="1:4" x14ac:dyDescent="0.25">
      <c r="A3118" s="6">
        <v>43040</v>
      </c>
      <c r="B3118" s="8">
        <v>7635.4350000000004</v>
      </c>
      <c r="C3118" s="8">
        <v>43.135100000000001</v>
      </c>
      <c r="D3118" s="12">
        <v>3.0032000000000001</v>
      </c>
    </row>
    <row r="3119" spans="1:4" x14ac:dyDescent="0.25">
      <c r="A3119" s="6">
        <v>43041</v>
      </c>
      <c r="B3119" s="8">
        <v>7542.3549999999996</v>
      </c>
      <c r="C3119" s="8">
        <v>42.616700000000002</v>
      </c>
      <c r="D3119" s="12">
        <v>2.9670999999999998</v>
      </c>
    </row>
    <row r="3120" spans="1:4" x14ac:dyDescent="0.25">
      <c r="A3120" s="6">
        <v>43042</v>
      </c>
      <c r="B3120" s="8">
        <v>7476.9809999999998</v>
      </c>
      <c r="C3120" s="8">
        <v>42.252000000000002</v>
      </c>
      <c r="D3120" s="12">
        <v>2.9417</v>
      </c>
    </row>
    <row r="3121" spans="1:4" x14ac:dyDescent="0.25">
      <c r="A3121" s="6">
        <v>43045</v>
      </c>
      <c r="B3121" s="8">
        <v>7551.3530000000001</v>
      </c>
      <c r="C3121" s="8">
        <v>42.676299999999998</v>
      </c>
      <c r="D3121" s="12">
        <v>2.9712000000000001</v>
      </c>
    </row>
    <row r="3122" spans="1:4" x14ac:dyDescent="0.25">
      <c r="A3122" s="6">
        <v>43046</v>
      </c>
      <c r="B3122" s="8">
        <v>7596.1679999999997</v>
      </c>
      <c r="C3122" s="8">
        <v>42.935200000000002</v>
      </c>
      <c r="D3122" s="12">
        <v>2.9891999999999999</v>
      </c>
    </row>
    <row r="3123" spans="1:4" x14ac:dyDescent="0.25">
      <c r="A3123" s="6">
        <v>43047</v>
      </c>
      <c r="B3123" s="8">
        <v>7617.5249999999996</v>
      </c>
      <c r="C3123" s="8">
        <v>43.052700000000002</v>
      </c>
      <c r="D3123" s="12">
        <v>2.9973999999999998</v>
      </c>
    </row>
    <row r="3124" spans="1:4" x14ac:dyDescent="0.25">
      <c r="A3124" s="6">
        <v>43048</v>
      </c>
      <c r="B3124" s="8">
        <v>7656.6679999999997</v>
      </c>
      <c r="C3124" s="8">
        <v>43.279499999999999</v>
      </c>
      <c r="D3124" s="12">
        <v>3.0131999999999999</v>
      </c>
    </row>
    <row r="3125" spans="1:4" x14ac:dyDescent="0.25">
      <c r="A3125" s="6">
        <v>43049</v>
      </c>
      <c r="B3125" s="8">
        <v>7669.9709999999995</v>
      </c>
      <c r="C3125" s="8">
        <v>43.372100000000003</v>
      </c>
      <c r="D3125" s="12">
        <v>3.0196999999999998</v>
      </c>
    </row>
    <row r="3126" spans="1:4" x14ac:dyDescent="0.25">
      <c r="A3126" s="6">
        <v>43052</v>
      </c>
      <c r="B3126" s="8">
        <v>7681.6350000000002</v>
      </c>
      <c r="C3126" s="8">
        <v>43.453400000000002</v>
      </c>
      <c r="D3126" s="12">
        <v>3.0253000000000001</v>
      </c>
    </row>
    <row r="3127" spans="1:4" x14ac:dyDescent="0.25">
      <c r="A3127" s="6">
        <v>43053</v>
      </c>
      <c r="B3127" s="8">
        <v>7627.4939999999997</v>
      </c>
      <c r="C3127" s="8">
        <v>43.131900000000002</v>
      </c>
      <c r="D3127" s="12">
        <v>3.0028999999999999</v>
      </c>
    </row>
    <row r="3128" spans="1:4" x14ac:dyDescent="0.25">
      <c r="A3128" s="6">
        <v>43054</v>
      </c>
      <c r="B3128" s="8">
        <v>7556.4210000000003</v>
      </c>
      <c r="C3128" s="8">
        <v>42.713900000000002</v>
      </c>
      <c r="D3128" s="12">
        <v>2.9738000000000002</v>
      </c>
    </row>
    <row r="3129" spans="1:4" x14ac:dyDescent="0.25">
      <c r="A3129" s="6">
        <v>43055</v>
      </c>
      <c r="B3129" s="8">
        <v>7535.5889999999999</v>
      </c>
      <c r="C3129" s="8">
        <v>42.613300000000002</v>
      </c>
      <c r="D3129" s="12">
        <v>2.9668000000000001</v>
      </c>
    </row>
    <row r="3130" spans="1:4" x14ac:dyDescent="0.25">
      <c r="A3130" s="6">
        <v>43056</v>
      </c>
      <c r="B3130" s="8">
        <v>7272.6559999999999</v>
      </c>
      <c r="C3130" s="8">
        <v>41.141100000000002</v>
      </c>
      <c r="D3130" s="12">
        <v>2.8643000000000001</v>
      </c>
    </row>
    <row r="3131" spans="1:4" x14ac:dyDescent="0.25">
      <c r="A3131" s="6">
        <v>43059</v>
      </c>
      <c r="B3131" s="8">
        <v>7292.4560000000001</v>
      </c>
      <c r="C3131" s="8">
        <v>41.271299999999997</v>
      </c>
      <c r="D3131" s="12">
        <v>2.8734000000000002</v>
      </c>
    </row>
    <row r="3132" spans="1:4" x14ac:dyDescent="0.25">
      <c r="A3132" s="6">
        <v>43060</v>
      </c>
      <c r="B3132" s="8">
        <v>7289.3069999999998</v>
      </c>
      <c r="C3132" s="8">
        <v>41.247300000000003</v>
      </c>
      <c r="D3132" s="12">
        <v>2.8717000000000001</v>
      </c>
    </row>
    <row r="3133" spans="1:4" x14ac:dyDescent="0.25">
      <c r="A3133" s="6">
        <v>43061</v>
      </c>
      <c r="B3133" s="8">
        <v>7297.3909999999996</v>
      </c>
      <c r="C3133" s="8">
        <v>41.267499999999998</v>
      </c>
      <c r="D3133" s="12">
        <v>2.8731</v>
      </c>
    </row>
    <row r="3134" spans="1:4" x14ac:dyDescent="0.25">
      <c r="A3134" s="6">
        <v>43062</v>
      </c>
      <c r="B3134" s="8">
        <v>7129.0550000000003</v>
      </c>
      <c r="C3134" s="8">
        <v>40.305999999999997</v>
      </c>
      <c r="D3134" s="12">
        <v>2.8062</v>
      </c>
    </row>
    <row r="3135" spans="1:4" x14ac:dyDescent="0.25">
      <c r="A3135" s="6">
        <v>43063</v>
      </c>
      <c r="B3135" s="8">
        <v>7139.5529999999999</v>
      </c>
      <c r="C3135" s="8">
        <v>40.377099999999999</v>
      </c>
      <c r="D3135" s="12">
        <v>2.8111000000000002</v>
      </c>
    </row>
    <row r="3136" spans="1:4" x14ac:dyDescent="0.25">
      <c r="A3136" s="6">
        <v>43066</v>
      </c>
      <c r="B3136" s="8">
        <v>7065.84</v>
      </c>
      <c r="C3136" s="8">
        <v>39.956200000000003</v>
      </c>
      <c r="D3136" s="12">
        <v>2.7818000000000001</v>
      </c>
    </row>
    <row r="3137" spans="1:4" x14ac:dyDescent="0.25">
      <c r="A3137" s="6">
        <v>43067</v>
      </c>
      <c r="B3137" s="8">
        <v>7176.92</v>
      </c>
      <c r="C3137" s="8">
        <v>40.578200000000002</v>
      </c>
      <c r="D3137" s="12">
        <v>2.8250999999999999</v>
      </c>
    </row>
    <row r="3138" spans="1:4" x14ac:dyDescent="0.25">
      <c r="A3138" s="6">
        <v>43068</v>
      </c>
      <c r="B3138" s="8">
        <v>7193.12</v>
      </c>
      <c r="C3138" s="8">
        <v>40.708599999999997</v>
      </c>
      <c r="D3138" s="12">
        <v>2.8342000000000001</v>
      </c>
    </row>
    <row r="3139" spans="1:4" x14ac:dyDescent="0.25">
      <c r="A3139" s="6">
        <v>43069</v>
      </c>
      <c r="B3139" s="8">
        <v>7153.5730000000003</v>
      </c>
      <c r="C3139" s="8">
        <v>40.473799999999997</v>
      </c>
      <c r="D3139" s="12">
        <v>2.8178999999999998</v>
      </c>
    </row>
    <row r="3140" spans="1:4" x14ac:dyDescent="0.25">
      <c r="A3140" s="6">
        <v>43070</v>
      </c>
      <c r="B3140" s="8">
        <v>7215.7759999999998</v>
      </c>
      <c r="C3140" s="8">
        <v>40.819600000000001</v>
      </c>
      <c r="D3140" s="12">
        <v>2.8418999999999999</v>
      </c>
    </row>
    <row r="3141" spans="1:4" x14ac:dyDescent="0.25">
      <c r="A3141" s="6">
        <v>43073</v>
      </c>
      <c r="B3141" s="8">
        <v>7139.7489999999998</v>
      </c>
      <c r="C3141" s="8">
        <v>40.357999999999997</v>
      </c>
      <c r="D3141" s="12">
        <v>2.8098000000000001</v>
      </c>
    </row>
    <row r="3142" spans="1:4" x14ac:dyDescent="0.25">
      <c r="A3142" s="6">
        <v>43074</v>
      </c>
      <c r="B3142" s="8">
        <v>6946.5569999999998</v>
      </c>
      <c r="C3142" s="8">
        <v>39.2714</v>
      </c>
      <c r="D3142" s="12">
        <v>2.7342</v>
      </c>
    </row>
    <row r="3143" spans="1:4" x14ac:dyDescent="0.25">
      <c r="A3143" s="6">
        <v>43075</v>
      </c>
      <c r="B3143" s="8">
        <v>7016.7640000000001</v>
      </c>
      <c r="C3143" s="8">
        <v>39.646700000000003</v>
      </c>
      <c r="D3143" s="12">
        <v>2.7603</v>
      </c>
    </row>
    <row r="3144" spans="1:4" x14ac:dyDescent="0.25">
      <c r="A3144" s="6">
        <v>43076</v>
      </c>
      <c r="B3144" s="8">
        <v>7012.7070000000003</v>
      </c>
      <c r="C3144" s="8">
        <v>39.6449</v>
      </c>
      <c r="D3144" s="12">
        <v>2.7602000000000002</v>
      </c>
    </row>
    <row r="3145" spans="1:4" x14ac:dyDescent="0.25">
      <c r="A3145" s="6">
        <v>43077</v>
      </c>
      <c r="B3145" s="8">
        <v>7078.0010000000002</v>
      </c>
      <c r="C3145" s="8">
        <v>40.034999999999997</v>
      </c>
      <c r="D3145" s="12">
        <v>2.7873000000000001</v>
      </c>
    </row>
    <row r="3146" spans="1:4" x14ac:dyDescent="0.25">
      <c r="A3146" s="6">
        <v>43080</v>
      </c>
      <c r="B3146" s="8">
        <v>7160.4250000000002</v>
      </c>
      <c r="C3146" s="8">
        <v>38.252600000000001</v>
      </c>
      <c r="D3146" s="12">
        <v>2.8714</v>
      </c>
    </row>
    <row r="3147" spans="1:4" x14ac:dyDescent="0.25">
      <c r="A3147" s="6">
        <v>43081</v>
      </c>
      <c r="B3147" s="8">
        <v>7095.5950000000003</v>
      </c>
      <c r="C3147" s="8">
        <v>37.888500000000001</v>
      </c>
      <c r="D3147" s="12">
        <v>2.8441000000000001</v>
      </c>
    </row>
    <row r="3148" spans="1:4" x14ac:dyDescent="0.25">
      <c r="A3148" s="6">
        <v>43082</v>
      </c>
      <c r="B3148" s="8">
        <v>7139.7190000000001</v>
      </c>
      <c r="C3148" s="8">
        <v>38.125700000000002</v>
      </c>
      <c r="D3148" s="12">
        <v>2.8618999999999999</v>
      </c>
    </row>
    <row r="3149" spans="1:4" x14ac:dyDescent="0.25">
      <c r="A3149" s="6">
        <v>43083</v>
      </c>
      <c r="B3149" s="8">
        <v>7146.4489999999996</v>
      </c>
      <c r="C3149" s="8">
        <v>38.179699999999997</v>
      </c>
      <c r="D3149" s="12">
        <v>2.8660000000000001</v>
      </c>
    </row>
    <row r="3150" spans="1:4" x14ac:dyDescent="0.25">
      <c r="A3150" s="6">
        <v>43084</v>
      </c>
      <c r="B3150" s="8">
        <v>7122.7479999999996</v>
      </c>
      <c r="C3150" s="8">
        <v>38.048999999999999</v>
      </c>
      <c r="D3150" s="12">
        <v>2.8561999999999999</v>
      </c>
    </row>
    <row r="3151" spans="1:4" x14ac:dyDescent="0.25">
      <c r="A3151" s="6">
        <v>43087</v>
      </c>
      <c r="B3151" s="8">
        <v>7075.8649999999998</v>
      </c>
      <c r="C3151" s="8">
        <v>37.783900000000003</v>
      </c>
      <c r="D3151" s="12">
        <v>2.8363</v>
      </c>
    </row>
    <row r="3152" spans="1:4" x14ac:dyDescent="0.25">
      <c r="A3152" s="6">
        <v>43088</v>
      </c>
      <c r="B3152" s="8">
        <v>7115.8509999999997</v>
      </c>
      <c r="C3152" s="8">
        <v>38.013300000000001</v>
      </c>
      <c r="D3152" s="12">
        <v>2.8534999999999999</v>
      </c>
    </row>
    <row r="3153" spans="1:4" x14ac:dyDescent="0.25">
      <c r="A3153" s="6">
        <v>43089</v>
      </c>
      <c r="B3153" s="8">
        <v>7041.5</v>
      </c>
      <c r="C3153" s="8">
        <v>37.628100000000003</v>
      </c>
      <c r="D3153" s="12">
        <v>2.8246000000000002</v>
      </c>
    </row>
    <row r="3154" spans="1:4" x14ac:dyDescent="0.25">
      <c r="A3154" s="6">
        <v>43090</v>
      </c>
      <c r="B3154" s="8">
        <v>7051.3389999999999</v>
      </c>
      <c r="C3154" s="8">
        <v>37.704599999999999</v>
      </c>
      <c r="D3154" s="12">
        <v>2.8302999999999998</v>
      </c>
    </row>
    <row r="3155" spans="1:4" x14ac:dyDescent="0.25">
      <c r="A3155" s="6">
        <v>43091</v>
      </c>
      <c r="B3155" s="8">
        <v>7037.3969999999999</v>
      </c>
      <c r="C3155" s="8">
        <v>37.651899999999998</v>
      </c>
      <c r="D3155" s="12">
        <v>2.8262999999999998</v>
      </c>
    </row>
    <row r="3156" spans="1:4" x14ac:dyDescent="0.25">
      <c r="A3156" s="6">
        <v>43094</v>
      </c>
      <c r="B3156" s="8">
        <v>6940.5110000000004</v>
      </c>
      <c r="C3156" s="8">
        <v>37.181600000000003</v>
      </c>
      <c r="D3156" s="12">
        <v>2.7909999999999999</v>
      </c>
    </row>
    <row r="3157" spans="1:4" x14ac:dyDescent="0.25">
      <c r="A3157" s="6">
        <v>43095</v>
      </c>
      <c r="B3157" s="8">
        <v>6970.7460000000001</v>
      </c>
      <c r="C3157" s="8">
        <v>37.384599999999999</v>
      </c>
      <c r="D3157" s="12">
        <v>2.8062999999999998</v>
      </c>
    </row>
    <row r="3158" spans="1:4" x14ac:dyDescent="0.25">
      <c r="A3158" s="6">
        <v>43096</v>
      </c>
      <c r="B3158" s="8">
        <v>6942.5389999999998</v>
      </c>
      <c r="C3158" s="8">
        <v>37.226900000000001</v>
      </c>
      <c r="D3158" s="12">
        <v>2.7944</v>
      </c>
    </row>
    <row r="3159" spans="1:4" x14ac:dyDescent="0.25">
      <c r="A3159" s="6">
        <v>43097</v>
      </c>
      <c r="B3159" s="8">
        <v>6956.4830000000002</v>
      </c>
      <c r="C3159" s="8">
        <v>37.325000000000003</v>
      </c>
      <c r="D3159" s="12">
        <v>2.8018000000000001</v>
      </c>
    </row>
    <row r="3160" spans="1:4" x14ac:dyDescent="0.25">
      <c r="A3160" s="6">
        <v>43098</v>
      </c>
      <c r="B3160" s="8">
        <v>7017.3509999999997</v>
      </c>
      <c r="C3160" s="8">
        <v>37.675600000000003</v>
      </c>
      <c r="D3160" s="12">
        <v>2.8281000000000001</v>
      </c>
    </row>
    <row r="3161" spans="1:4" x14ac:dyDescent="0.25">
      <c r="A3161" s="6">
        <v>43102</v>
      </c>
      <c r="B3161" s="8">
        <v>7092.0950000000003</v>
      </c>
      <c r="C3161" s="8">
        <v>36.589100000000002</v>
      </c>
      <c r="D3161" s="12">
        <v>2.7017000000000002</v>
      </c>
    </row>
    <row r="3162" spans="1:4" x14ac:dyDescent="0.25">
      <c r="A3162" s="6">
        <v>43103</v>
      </c>
      <c r="B3162" s="8">
        <v>7159.8760000000002</v>
      </c>
      <c r="C3162" s="8">
        <v>36.929600000000001</v>
      </c>
      <c r="D3162" s="12">
        <v>2.7269000000000001</v>
      </c>
    </row>
    <row r="3163" spans="1:4" x14ac:dyDescent="0.25">
      <c r="A3163" s="6">
        <v>43104</v>
      </c>
      <c r="B3163" s="8">
        <v>7174.8649999999998</v>
      </c>
      <c r="C3163" s="8">
        <v>37.017600000000002</v>
      </c>
      <c r="D3163" s="12">
        <v>2.7334000000000001</v>
      </c>
    </row>
    <row r="3164" spans="1:4" x14ac:dyDescent="0.25">
      <c r="A3164" s="6">
        <v>43105</v>
      </c>
      <c r="B3164" s="8">
        <v>7176.8680000000004</v>
      </c>
      <c r="C3164" s="8">
        <v>37.049799999999998</v>
      </c>
      <c r="D3164" s="12">
        <v>2.7357999999999998</v>
      </c>
    </row>
    <row r="3165" spans="1:4" x14ac:dyDescent="0.25">
      <c r="A3165" s="6">
        <v>43108</v>
      </c>
      <c r="B3165" s="8">
        <v>7188.2910000000002</v>
      </c>
      <c r="C3165" s="8">
        <v>37.118099999999998</v>
      </c>
      <c r="D3165" s="12">
        <v>2.7408000000000001</v>
      </c>
    </row>
    <row r="3166" spans="1:4" x14ac:dyDescent="0.25">
      <c r="A3166" s="6">
        <v>43109</v>
      </c>
      <c r="B3166" s="8">
        <v>7176.7420000000002</v>
      </c>
      <c r="C3166" s="8">
        <v>37.062199999999997</v>
      </c>
      <c r="D3166" s="12">
        <v>2.7366999999999999</v>
      </c>
    </row>
    <row r="3167" spans="1:4" x14ac:dyDescent="0.25">
      <c r="A3167" s="6">
        <v>43110</v>
      </c>
      <c r="B3167" s="8">
        <v>7138.7809999999999</v>
      </c>
      <c r="C3167" s="8">
        <v>36.8461</v>
      </c>
      <c r="D3167" s="12">
        <v>2.7206999999999999</v>
      </c>
    </row>
    <row r="3168" spans="1:4" x14ac:dyDescent="0.25">
      <c r="A3168" s="6">
        <v>43111</v>
      </c>
      <c r="B3168" s="8">
        <v>7175.3980000000001</v>
      </c>
      <c r="C3168" s="8">
        <v>37.011600000000001</v>
      </c>
      <c r="D3168" s="12">
        <v>2.7328999999999999</v>
      </c>
    </row>
    <row r="3169" spans="1:4" x14ac:dyDescent="0.25">
      <c r="A3169" s="6">
        <v>43112</v>
      </c>
      <c r="B3169" s="8">
        <v>7127.8280000000004</v>
      </c>
      <c r="C3169" s="8">
        <v>36.7774</v>
      </c>
      <c r="D3169" s="12">
        <v>2.7155999999999998</v>
      </c>
    </row>
    <row r="3170" spans="1:4" x14ac:dyDescent="0.25">
      <c r="A3170" s="6">
        <v>43115</v>
      </c>
      <c r="B3170" s="8">
        <v>6929.3069999999998</v>
      </c>
      <c r="C3170" s="8">
        <v>35.781300000000002</v>
      </c>
      <c r="D3170" s="12">
        <v>2.6421000000000001</v>
      </c>
    </row>
    <row r="3171" spans="1:4" x14ac:dyDescent="0.25">
      <c r="A3171" s="6">
        <v>43116</v>
      </c>
      <c r="B3171" s="8">
        <v>6960.6769999999997</v>
      </c>
      <c r="C3171" s="8">
        <v>35.9848</v>
      </c>
      <c r="D3171" s="12">
        <v>2.6570999999999998</v>
      </c>
    </row>
    <row r="3172" spans="1:4" x14ac:dyDescent="0.25">
      <c r="A3172" s="6">
        <v>43117</v>
      </c>
      <c r="B3172" s="8">
        <v>6942.8630000000003</v>
      </c>
      <c r="C3172" s="8">
        <v>35.912599999999998</v>
      </c>
      <c r="D3172" s="12">
        <v>2.6518000000000002</v>
      </c>
    </row>
    <row r="3173" spans="1:4" x14ac:dyDescent="0.25">
      <c r="A3173" s="6">
        <v>43118</v>
      </c>
      <c r="B3173" s="8">
        <v>6955.232</v>
      </c>
      <c r="C3173" s="8">
        <v>36.002499999999998</v>
      </c>
      <c r="D3173" s="12">
        <v>2.6583999999999999</v>
      </c>
    </row>
    <row r="3174" spans="1:4" x14ac:dyDescent="0.25">
      <c r="A3174" s="6">
        <v>43119</v>
      </c>
      <c r="B3174" s="8">
        <v>6938.3119999999999</v>
      </c>
      <c r="C3174" s="8">
        <v>35.923200000000001</v>
      </c>
      <c r="D3174" s="12">
        <v>2.6526000000000001</v>
      </c>
    </row>
    <row r="3175" spans="1:4" x14ac:dyDescent="0.25">
      <c r="A3175" s="6">
        <v>43122</v>
      </c>
      <c r="B3175" s="8">
        <v>7014.5479999999998</v>
      </c>
      <c r="C3175" s="8">
        <v>36.306199999999997</v>
      </c>
      <c r="D3175" s="12">
        <v>2.6808000000000001</v>
      </c>
    </row>
    <row r="3176" spans="1:4" x14ac:dyDescent="0.25">
      <c r="A3176" s="6">
        <v>43123</v>
      </c>
      <c r="B3176" s="8">
        <v>7019.9750000000004</v>
      </c>
      <c r="C3176" s="8">
        <v>36.3675</v>
      </c>
      <c r="D3176" s="12">
        <v>2.6854</v>
      </c>
    </row>
    <row r="3177" spans="1:4" x14ac:dyDescent="0.25">
      <c r="A3177" s="6">
        <v>43124</v>
      </c>
      <c r="B3177" s="8">
        <v>7072.4059999999999</v>
      </c>
      <c r="C3177" s="8">
        <v>36.637099999999997</v>
      </c>
      <c r="D3177" s="12">
        <v>2.7052999999999998</v>
      </c>
    </row>
    <row r="3178" spans="1:4" x14ac:dyDescent="0.25">
      <c r="A3178" s="6">
        <v>43125</v>
      </c>
      <c r="B3178" s="8">
        <v>7062.6350000000002</v>
      </c>
      <c r="C3178" s="8">
        <v>36.569800000000001</v>
      </c>
      <c r="D3178" s="12">
        <v>2.7002999999999999</v>
      </c>
    </row>
    <row r="3179" spans="1:4" x14ac:dyDescent="0.25">
      <c r="A3179" s="6">
        <v>43126</v>
      </c>
      <c r="B3179" s="8">
        <v>7056.0129999999999</v>
      </c>
      <c r="C3179" s="8">
        <v>36.534199999999998</v>
      </c>
      <c r="D3179" s="12">
        <v>2.6977000000000002</v>
      </c>
    </row>
    <row r="3180" spans="1:4" x14ac:dyDescent="0.25">
      <c r="A3180" s="6">
        <v>43129</v>
      </c>
      <c r="B3180" s="8">
        <v>6972.4790000000003</v>
      </c>
      <c r="C3180" s="8">
        <v>36.096800000000002</v>
      </c>
      <c r="D3180" s="12">
        <v>2.6654</v>
      </c>
    </row>
    <row r="3181" spans="1:4" x14ac:dyDescent="0.25">
      <c r="A3181" s="6">
        <v>43130</v>
      </c>
      <c r="B3181" s="8">
        <v>6955.2430000000004</v>
      </c>
      <c r="C3181" s="8">
        <v>36.005200000000002</v>
      </c>
      <c r="D3181" s="12">
        <v>2.6585999999999999</v>
      </c>
    </row>
    <row r="3182" spans="1:4" x14ac:dyDescent="0.25">
      <c r="A3182" s="6">
        <v>43131</v>
      </c>
      <c r="B3182" s="8">
        <v>6791.009</v>
      </c>
      <c r="C3182" s="8">
        <v>35.207500000000003</v>
      </c>
      <c r="D3182" s="12">
        <v>2.5996999999999999</v>
      </c>
    </row>
    <row r="3183" spans="1:4" x14ac:dyDescent="0.25">
      <c r="A3183" s="6">
        <v>43132</v>
      </c>
      <c r="B3183" s="8">
        <v>6506.4530000000004</v>
      </c>
      <c r="C3183" s="8">
        <v>33.795499999999997</v>
      </c>
      <c r="D3183" s="12">
        <v>2.4954999999999998</v>
      </c>
    </row>
    <row r="3184" spans="1:4" x14ac:dyDescent="0.25">
      <c r="A3184" s="6">
        <v>43133</v>
      </c>
      <c r="B3184" s="8">
        <v>6487.8670000000002</v>
      </c>
      <c r="C3184" s="8">
        <v>33.712800000000001</v>
      </c>
      <c r="D3184" s="12">
        <v>2.4893000000000001</v>
      </c>
    </row>
    <row r="3185" spans="1:4" x14ac:dyDescent="0.25">
      <c r="A3185" s="6">
        <v>43136</v>
      </c>
      <c r="B3185" s="8">
        <v>6461.8130000000001</v>
      </c>
      <c r="C3185" s="8">
        <v>33.579099999999997</v>
      </c>
      <c r="D3185" s="12">
        <v>2.4794999999999998</v>
      </c>
    </row>
    <row r="3186" spans="1:4" x14ac:dyDescent="0.25">
      <c r="A3186" s="6">
        <v>43137</v>
      </c>
      <c r="B3186" s="8">
        <v>6142.6679999999997</v>
      </c>
      <c r="C3186" s="8">
        <v>31.9206</v>
      </c>
      <c r="D3186" s="12">
        <v>2.3570000000000002</v>
      </c>
    </row>
    <row r="3187" spans="1:4" x14ac:dyDescent="0.25">
      <c r="A3187" s="6">
        <v>43138</v>
      </c>
      <c r="B3187" s="8">
        <v>6158.2569999999996</v>
      </c>
      <c r="C3187" s="8">
        <v>31.9727</v>
      </c>
      <c r="D3187" s="12">
        <v>2.3609</v>
      </c>
    </row>
    <row r="3188" spans="1:4" x14ac:dyDescent="0.25">
      <c r="A3188" s="6">
        <v>43139</v>
      </c>
      <c r="B3188" s="8">
        <v>6238.2209999999995</v>
      </c>
      <c r="C3188" s="8">
        <v>32.372900000000001</v>
      </c>
      <c r="D3188" s="12">
        <v>2.3904000000000001</v>
      </c>
    </row>
    <row r="3189" spans="1:4" x14ac:dyDescent="0.25">
      <c r="A3189" s="6">
        <v>43140</v>
      </c>
      <c r="B3189" s="8">
        <v>6053.02</v>
      </c>
      <c r="C3189" s="8">
        <v>31.534500000000001</v>
      </c>
      <c r="D3189" s="12">
        <v>2.3285</v>
      </c>
    </row>
    <row r="3190" spans="1:4" x14ac:dyDescent="0.25">
      <c r="A3190" s="6">
        <v>43143</v>
      </c>
      <c r="B3190" s="8">
        <v>6203.7520000000004</v>
      </c>
      <c r="C3190" s="8">
        <v>32.3279</v>
      </c>
      <c r="D3190" s="12">
        <v>2.3871000000000002</v>
      </c>
    </row>
    <row r="3191" spans="1:4" x14ac:dyDescent="0.25">
      <c r="A3191" s="6">
        <v>43144</v>
      </c>
      <c r="B3191" s="8">
        <v>6216.51</v>
      </c>
      <c r="C3191" s="8">
        <v>32.407200000000003</v>
      </c>
      <c r="D3191" s="12">
        <v>2.3929</v>
      </c>
    </row>
    <row r="3192" spans="1:4" x14ac:dyDescent="0.25">
      <c r="A3192" s="6">
        <v>43145</v>
      </c>
      <c r="B3192" s="8">
        <v>6230.6629999999996</v>
      </c>
      <c r="C3192" s="8">
        <v>32.4895</v>
      </c>
      <c r="D3192" s="12">
        <v>2.399</v>
      </c>
    </row>
    <row r="3193" spans="1:4" x14ac:dyDescent="0.25">
      <c r="A3193" s="6">
        <v>43153</v>
      </c>
      <c r="B3193" s="8">
        <v>6347.0829999999996</v>
      </c>
      <c r="C3193" s="8">
        <v>33.106699999999996</v>
      </c>
      <c r="D3193" s="12">
        <v>2.4445999999999999</v>
      </c>
    </row>
    <row r="3194" spans="1:4" x14ac:dyDescent="0.25">
      <c r="A3194" s="6">
        <v>43154</v>
      </c>
      <c r="B3194" s="8">
        <v>6365.9160000000002</v>
      </c>
      <c r="C3194" s="8">
        <v>33.1967</v>
      </c>
      <c r="D3194" s="12">
        <v>2.4512</v>
      </c>
    </row>
    <row r="3195" spans="1:4" x14ac:dyDescent="0.25">
      <c r="A3195" s="6">
        <v>43157</v>
      </c>
      <c r="B3195" s="8">
        <v>6507.1279999999997</v>
      </c>
      <c r="C3195" s="8">
        <v>33.934100000000001</v>
      </c>
      <c r="D3195" s="12">
        <v>2.5057</v>
      </c>
    </row>
    <row r="3196" spans="1:4" x14ac:dyDescent="0.25">
      <c r="A3196" s="6">
        <v>43158</v>
      </c>
      <c r="B3196" s="8">
        <v>6529.38</v>
      </c>
      <c r="C3196" s="8">
        <v>34.059199999999997</v>
      </c>
      <c r="D3196" s="12">
        <v>2.5148999999999999</v>
      </c>
    </row>
    <row r="3197" spans="1:4" x14ac:dyDescent="0.25">
      <c r="A3197" s="6">
        <v>43159</v>
      </c>
      <c r="B3197" s="8">
        <v>6563.808</v>
      </c>
      <c r="C3197" s="8">
        <v>34.219000000000001</v>
      </c>
      <c r="D3197" s="12">
        <v>2.5266999999999999</v>
      </c>
    </row>
    <row r="3198" spans="1:4" x14ac:dyDescent="0.25">
      <c r="A3198" s="6">
        <v>43160</v>
      </c>
      <c r="B3198" s="8">
        <v>6658.5780000000004</v>
      </c>
      <c r="C3198" s="8">
        <v>34.697400000000002</v>
      </c>
      <c r="D3198" s="12">
        <v>2.5619999999999998</v>
      </c>
    </row>
    <row r="3199" spans="1:4" x14ac:dyDescent="0.25">
      <c r="A3199" s="6">
        <v>43161</v>
      </c>
      <c r="B3199" s="8">
        <v>6632.3710000000001</v>
      </c>
      <c r="C3199" s="8">
        <v>34.564999999999998</v>
      </c>
      <c r="D3199" s="12">
        <v>2.5522999999999998</v>
      </c>
    </row>
    <row r="3200" spans="1:4" x14ac:dyDescent="0.25">
      <c r="A3200" s="6">
        <v>43164</v>
      </c>
      <c r="B3200" s="8">
        <v>6674.277</v>
      </c>
      <c r="C3200" s="8">
        <v>34.7819</v>
      </c>
      <c r="D3200" s="12">
        <v>2.5682999999999998</v>
      </c>
    </row>
    <row r="3201" spans="1:4" x14ac:dyDescent="0.25">
      <c r="A3201" s="6">
        <v>43165</v>
      </c>
      <c r="B3201" s="8">
        <v>6735.8590000000004</v>
      </c>
      <c r="C3201" s="8">
        <v>35.134700000000002</v>
      </c>
      <c r="D3201" s="12">
        <v>2.5943000000000001</v>
      </c>
    </row>
    <row r="3202" spans="1:4" x14ac:dyDescent="0.25">
      <c r="A3202" s="6">
        <v>43166</v>
      </c>
      <c r="B3202" s="8">
        <v>6688.5450000000001</v>
      </c>
      <c r="C3202" s="8">
        <v>34.948999999999998</v>
      </c>
      <c r="D3202" s="12">
        <v>2.5806</v>
      </c>
    </row>
    <row r="3203" spans="1:4" x14ac:dyDescent="0.25">
      <c r="A3203" s="6">
        <v>43167</v>
      </c>
      <c r="B3203" s="8">
        <v>6725.183</v>
      </c>
      <c r="C3203" s="8">
        <v>35.15</v>
      </c>
      <c r="D3203" s="12">
        <v>2.5954999999999999</v>
      </c>
    </row>
    <row r="3204" spans="1:4" x14ac:dyDescent="0.25">
      <c r="A3204" s="6">
        <v>43168</v>
      </c>
      <c r="B3204" s="8">
        <v>6837.1260000000002</v>
      </c>
      <c r="C3204" s="8">
        <v>35.707000000000001</v>
      </c>
      <c r="D3204" s="12">
        <v>2.6366000000000001</v>
      </c>
    </row>
    <row r="3205" spans="1:4" x14ac:dyDescent="0.25">
      <c r="A3205" s="6">
        <v>43171</v>
      </c>
      <c r="B3205" s="8">
        <v>6947.46</v>
      </c>
      <c r="C3205" s="8">
        <v>36.301900000000003</v>
      </c>
      <c r="D3205" s="12">
        <v>2.6804999999999999</v>
      </c>
    </row>
    <row r="3206" spans="1:4" x14ac:dyDescent="0.25">
      <c r="A3206" s="6">
        <v>43172</v>
      </c>
      <c r="B3206" s="8">
        <v>6911.6660000000002</v>
      </c>
      <c r="C3206" s="8">
        <v>36.0989</v>
      </c>
      <c r="D3206" s="12">
        <v>2.6655000000000002</v>
      </c>
    </row>
    <row r="3207" spans="1:4" x14ac:dyDescent="0.25">
      <c r="A3207" s="6">
        <v>43173</v>
      </c>
      <c r="B3207" s="8">
        <v>6834.835</v>
      </c>
      <c r="C3207" s="8">
        <v>35.730699999999999</v>
      </c>
      <c r="D3207" s="12">
        <v>2.6383000000000001</v>
      </c>
    </row>
    <row r="3208" spans="1:4" x14ac:dyDescent="0.25">
      <c r="A3208" s="6">
        <v>43174</v>
      </c>
      <c r="B3208" s="8">
        <v>6824.0519999999997</v>
      </c>
      <c r="C3208" s="8">
        <v>35.655900000000003</v>
      </c>
      <c r="D3208" s="12">
        <v>2.6328</v>
      </c>
    </row>
    <row r="3209" spans="1:4" x14ac:dyDescent="0.25">
      <c r="A3209" s="6">
        <v>43175</v>
      </c>
      <c r="B3209" s="8">
        <v>6805.9260000000004</v>
      </c>
      <c r="C3209" s="8">
        <v>35.561799999999998</v>
      </c>
      <c r="D3209" s="12">
        <v>2.6259000000000001</v>
      </c>
    </row>
    <row r="3210" spans="1:4" x14ac:dyDescent="0.25">
      <c r="A3210" s="6">
        <v>43178</v>
      </c>
      <c r="B3210" s="8">
        <v>6820.5020000000004</v>
      </c>
      <c r="C3210" s="8">
        <v>35.633899999999997</v>
      </c>
      <c r="D3210" s="12">
        <v>2.6312000000000002</v>
      </c>
    </row>
    <row r="3211" spans="1:4" x14ac:dyDescent="0.25">
      <c r="A3211" s="6">
        <v>43179</v>
      </c>
      <c r="B3211" s="8">
        <v>6822.2550000000001</v>
      </c>
      <c r="C3211" s="8">
        <v>35.651000000000003</v>
      </c>
      <c r="D3211" s="12">
        <v>2.6324999999999998</v>
      </c>
    </row>
    <row r="3212" spans="1:4" x14ac:dyDescent="0.25">
      <c r="A3212" s="6">
        <v>43180</v>
      </c>
      <c r="B3212" s="8">
        <v>6771.0550000000003</v>
      </c>
      <c r="C3212" s="8">
        <v>35.4041</v>
      </c>
      <c r="D3212" s="12">
        <v>2.6141999999999999</v>
      </c>
    </row>
    <row r="3213" spans="1:4" x14ac:dyDescent="0.25">
      <c r="A3213" s="6">
        <v>43181</v>
      </c>
      <c r="B3213" s="8">
        <v>6764.69</v>
      </c>
      <c r="C3213" s="8">
        <v>35.374000000000002</v>
      </c>
      <c r="D3213" s="12">
        <v>2.6120000000000001</v>
      </c>
    </row>
    <row r="3214" spans="1:4" x14ac:dyDescent="0.25">
      <c r="A3214" s="6">
        <v>43182</v>
      </c>
      <c r="B3214" s="8">
        <v>6402.893</v>
      </c>
      <c r="C3214" s="8">
        <v>33.501300000000001</v>
      </c>
      <c r="D3214" s="12">
        <v>2.4737</v>
      </c>
    </row>
    <row r="3215" spans="1:4" x14ac:dyDescent="0.25">
      <c r="A3215" s="6">
        <v>43185</v>
      </c>
      <c r="B3215" s="8">
        <v>6515.2510000000002</v>
      </c>
      <c r="C3215" s="8">
        <v>34.0749</v>
      </c>
      <c r="D3215" s="12">
        <v>2.5160999999999998</v>
      </c>
    </row>
    <row r="3216" spans="1:4" x14ac:dyDescent="0.25">
      <c r="A3216" s="6">
        <v>43186</v>
      </c>
      <c r="B3216" s="8">
        <v>6680.8440000000001</v>
      </c>
      <c r="C3216" s="8">
        <v>34.9251</v>
      </c>
      <c r="D3216" s="12">
        <v>2.5789</v>
      </c>
    </row>
    <row r="3217" spans="1:4" x14ac:dyDescent="0.25">
      <c r="A3217" s="6">
        <v>43187</v>
      </c>
      <c r="B3217" s="8">
        <v>6635.8729999999996</v>
      </c>
      <c r="C3217" s="8">
        <v>34.662999999999997</v>
      </c>
      <c r="D3217" s="12">
        <v>2.5594999999999999</v>
      </c>
    </row>
    <row r="3218" spans="1:4" x14ac:dyDescent="0.25">
      <c r="A3218" s="6">
        <v>43188</v>
      </c>
      <c r="B3218" s="8">
        <v>6684.2749999999996</v>
      </c>
      <c r="C3218" s="8">
        <v>34.921100000000003</v>
      </c>
      <c r="D3218" s="12">
        <v>2.5785999999999998</v>
      </c>
    </row>
    <row r="3219" spans="1:4" x14ac:dyDescent="0.25">
      <c r="A3219" s="6">
        <v>43189</v>
      </c>
      <c r="B3219" s="8">
        <v>6798.6679999999997</v>
      </c>
      <c r="C3219" s="8">
        <v>35.5</v>
      </c>
      <c r="D3219" s="12">
        <v>2.6213000000000002</v>
      </c>
    </row>
    <row r="3220" spans="1:4" x14ac:dyDescent="0.25">
      <c r="A3220" s="6">
        <v>43192</v>
      </c>
      <c r="B3220" s="8">
        <v>6835.875</v>
      </c>
      <c r="C3220" s="8">
        <v>34.096699999999998</v>
      </c>
      <c r="D3220" s="12">
        <v>2.6354000000000002</v>
      </c>
    </row>
    <row r="3221" spans="1:4" x14ac:dyDescent="0.25">
      <c r="A3221" s="6">
        <v>43193</v>
      </c>
      <c r="B3221" s="8">
        <v>6769.558</v>
      </c>
      <c r="C3221" s="8">
        <v>33.802500000000002</v>
      </c>
      <c r="D3221" s="12">
        <v>2.6126999999999998</v>
      </c>
    </row>
    <row r="3222" spans="1:4" x14ac:dyDescent="0.25">
      <c r="A3222" s="6">
        <v>43194</v>
      </c>
      <c r="B3222" s="8">
        <v>6708.9219999999996</v>
      </c>
      <c r="C3222" s="8">
        <v>33.512599999999999</v>
      </c>
      <c r="D3222" s="12">
        <v>2.5903</v>
      </c>
    </row>
    <row r="3223" spans="1:4" x14ac:dyDescent="0.25">
      <c r="A3223" s="6">
        <v>43199</v>
      </c>
      <c r="B3223" s="8">
        <v>6718.6490000000003</v>
      </c>
      <c r="C3223" s="8">
        <v>33.558599999999998</v>
      </c>
      <c r="D3223" s="12">
        <v>2.5939000000000001</v>
      </c>
    </row>
    <row r="3224" spans="1:4" x14ac:dyDescent="0.25">
      <c r="A3224" s="6">
        <v>43200</v>
      </c>
      <c r="B3224" s="8">
        <v>6720.7740000000003</v>
      </c>
      <c r="C3224" s="8">
        <v>33.609699999999997</v>
      </c>
      <c r="D3224" s="12">
        <v>2.5977999999999999</v>
      </c>
    </row>
    <row r="3225" spans="1:4" x14ac:dyDescent="0.25">
      <c r="A3225" s="6">
        <v>43201</v>
      </c>
      <c r="B3225" s="8">
        <v>6759.8119999999999</v>
      </c>
      <c r="C3225" s="8">
        <v>33.818100000000001</v>
      </c>
      <c r="D3225" s="12">
        <v>2.6139000000000001</v>
      </c>
    </row>
    <row r="3226" spans="1:4" x14ac:dyDescent="0.25">
      <c r="A3226" s="6">
        <v>43202</v>
      </c>
      <c r="B3226" s="8">
        <v>6727.6450000000004</v>
      </c>
      <c r="C3226" s="8">
        <v>33.670900000000003</v>
      </c>
      <c r="D3226" s="12">
        <v>2.6025</v>
      </c>
    </row>
    <row r="3227" spans="1:4" x14ac:dyDescent="0.25">
      <c r="A3227" s="6">
        <v>43203</v>
      </c>
      <c r="B3227" s="8">
        <v>6721.6629999999996</v>
      </c>
      <c r="C3227" s="8">
        <v>33.65</v>
      </c>
      <c r="D3227" s="12">
        <v>2.6009000000000002</v>
      </c>
    </row>
    <row r="3228" spans="1:4" x14ac:dyDescent="0.25">
      <c r="A3228" s="6">
        <v>43206</v>
      </c>
      <c r="B3228" s="8">
        <v>6717.9309999999996</v>
      </c>
      <c r="C3228" s="8">
        <v>33.628700000000002</v>
      </c>
      <c r="D3228" s="12">
        <v>2.5992999999999999</v>
      </c>
    </row>
    <row r="3229" spans="1:4" x14ac:dyDescent="0.25">
      <c r="A3229" s="6">
        <v>43207</v>
      </c>
      <c r="B3229" s="8">
        <v>6564.692</v>
      </c>
      <c r="C3229" s="8">
        <v>32.850299999999997</v>
      </c>
      <c r="D3229" s="12">
        <v>2.5390999999999999</v>
      </c>
    </row>
    <row r="3230" spans="1:4" x14ac:dyDescent="0.25">
      <c r="A3230" s="6">
        <v>43208</v>
      </c>
      <c r="B3230" s="8">
        <v>6661.2910000000002</v>
      </c>
      <c r="C3230" s="8">
        <v>33.3127</v>
      </c>
      <c r="D3230" s="12">
        <v>2.5748000000000002</v>
      </c>
    </row>
    <row r="3231" spans="1:4" x14ac:dyDescent="0.25">
      <c r="A3231" s="6">
        <v>43209</v>
      </c>
      <c r="B3231" s="8">
        <v>6677.09</v>
      </c>
      <c r="C3231" s="8">
        <v>33.396700000000003</v>
      </c>
      <c r="D3231" s="12">
        <v>2.5813000000000001</v>
      </c>
    </row>
    <row r="3232" spans="1:4" x14ac:dyDescent="0.25">
      <c r="A3232" s="6">
        <v>43210</v>
      </c>
      <c r="B3232" s="8">
        <v>6535.9629999999997</v>
      </c>
      <c r="C3232" s="8">
        <v>32.712200000000003</v>
      </c>
      <c r="D3232" s="12">
        <v>2.5284</v>
      </c>
    </row>
    <row r="3233" spans="1:4" x14ac:dyDescent="0.25">
      <c r="A3233" s="6">
        <v>43213</v>
      </c>
      <c r="B3233" s="8">
        <v>6466.5190000000002</v>
      </c>
      <c r="C3233" s="8">
        <v>32.363300000000002</v>
      </c>
      <c r="D3233" s="12">
        <v>2.5015000000000001</v>
      </c>
    </row>
    <row r="3234" spans="1:4" x14ac:dyDescent="0.25">
      <c r="A3234" s="6">
        <v>43214</v>
      </c>
      <c r="B3234" s="8">
        <v>6606.5839999999998</v>
      </c>
      <c r="C3234" s="8">
        <v>33.090899999999998</v>
      </c>
      <c r="D3234" s="12">
        <v>2.5577000000000001</v>
      </c>
    </row>
    <row r="3235" spans="1:4" x14ac:dyDescent="0.25">
      <c r="A3235" s="6">
        <v>43215</v>
      </c>
      <c r="B3235" s="8">
        <v>6632.0190000000002</v>
      </c>
      <c r="C3235" s="8">
        <v>33.243400000000001</v>
      </c>
      <c r="D3235" s="12">
        <v>2.5695000000000001</v>
      </c>
    </row>
    <row r="3236" spans="1:4" x14ac:dyDescent="0.25">
      <c r="A3236" s="6">
        <v>43216</v>
      </c>
      <c r="B3236" s="8">
        <v>6510.5339999999997</v>
      </c>
      <c r="C3236" s="8">
        <v>32.637</v>
      </c>
      <c r="D3236" s="12">
        <v>2.5226000000000002</v>
      </c>
    </row>
    <row r="3237" spans="1:4" x14ac:dyDescent="0.25">
      <c r="A3237" s="6">
        <v>43217</v>
      </c>
      <c r="B3237" s="8">
        <v>6517.0540000000001</v>
      </c>
      <c r="C3237" s="8">
        <v>32.683300000000003</v>
      </c>
      <c r="D3237" s="12">
        <v>2.5261999999999998</v>
      </c>
    </row>
    <row r="3238" spans="1:4" x14ac:dyDescent="0.25">
      <c r="A3238" s="6">
        <v>43222</v>
      </c>
      <c r="B3238" s="8">
        <v>6486.8140000000003</v>
      </c>
      <c r="C3238" s="8">
        <v>32.579799999999999</v>
      </c>
      <c r="D3238" s="12">
        <v>2.5182000000000002</v>
      </c>
    </row>
    <row r="3239" spans="1:4" x14ac:dyDescent="0.25">
      <c r="A3239" s="6">
        <v>43223</v>
      </c>
      <c r="B3239" s="8">
        <v>6545.2740000000003</v>
      </c>
      <c r="C3239" s="8">
        <v>32.860599999999998</v>
      </c>
      <c r="D3239" s="12">
        <v>2.5398999999999998</v>
      </c>
    </row>
    <row r="3240" spans="1:4" x14ac:dyDescent="0.25">
      <c r="A3240" s="6">
        <v>43224</v>
      </c>
      <c r="B3240" s="8">
        <v>6531.2929999999997</v>
      </c>
      <c r="C3240" s="8">
        <v>32.798099999999998</v>
      </c>
      <c r="D3240" s="12">
        <v>2.5350999999999999</v>
      </c>
    </row>
    <row r="3241" spans="1:4" x14ac:dyDescent="0.25">
      <c r="A3241" s="6">
        <v>43227</v>
      </c>
      <c r="B3241" s="8">
        <v>6646.5839999999998</v>
      </c>
      <c r="C3241" s="8">
        <v>33.390700000000002</v>
      </c>
      <c r="D3241" s="12">
        <v>2.5809000000000002</v>
      </c>
    </row>
    <row r="3242" spans="1:4" x14ac:dyDescent="0.25">
      <c r="A3242" s="6">
        <v>43228</v>
      </c>
      <c r="B3242" s="8">
        <v>6678.1450000000004</v>
      </c>
      <c r="C3242" s="8">
        <v>33.543500000000002</v>
      </c>
      <c r="D3242" s="12">
        <v>2.5926999999999998</v>
      </c>
    </row>
    <row r="3243" spans="1:4" x14ac:dyDescent="0.25">
      <c r="A3243" s="6">
        <v>43229</v>
      </c>
      <c r="B3243" s="8">
        <v>6674.9089999999997</v>
      </c>
      <c r="C3243" s="8">
        <v>33.549100000000003</v>
      </c>
      <c r="D3243" s="12">
        <v>2.5931000000000002</v>
      </c>
    </row>
    <row r="3244" spans="1:4" x14ac:dyDescent="0.25">
      <c r="A3244" s="6">
        <v>43230</v>
      </c>
      <c r="B3244" s="8">
        <v>6703.2110000000002</v>
      </c>
      <c r="C3244" s="8">
        <v>33.709499999999998</v>
      </c>
      <c r="D3244" s="12">
        <v>2.6055000000000001</v>
      </c>
    </row>
    <row r="3245" spans="1:4" x14ac:dyDescent="0.25">
      <c r="A3245" s="6">
        <v>43231</v>
      </c>
      <c r="B3245" s="8">
        <v>6636.7669999999998</v>
      </c>
      <c r="C3245" s="8">
        <v>33.3752</v>
      </c>
      <c r="D3245" s="12">
        <v>2.5796999999999999</v>
      </c>
    </row>
    <row r="3246" spans="1:4" x14ac:dyDescent="0.25">
      <c r="A3246" s="6">
        <v>43234</v>
      </c>
      <c r="B3246" s="8">
        <v>6591.73</v>
      </c>
      <c r="C3246" s="8">
        <v>33.171999999999997</v>
      </c>
      <c r="D3246" s="12">
        <v>2.5640000000000001</v>
      </c>
    </row>
    <row r="3247" spans="1:4" x14ac:dyDescent="0.25">
      <c r="A3247" s="6">
        <v>43235</v>
      </c>
      <c r="B3247" s="8">
        <v>6661.1289999999999</v>
      </c>
      <c r="C3247" s="8">
        <v>33.525599999999997</v>
      </c>
      <c r="D3247" s="12">
        <v>2.5912999999999999</v>
      </c>
    </row>
    <row r="3248" spans="1:4" x14ac:dyDescent="0.25">
      <c r="A3248" s="6">
        <v>43236</v>
      </c>
      <c r="B3248" s="8">
        <v>6622.6409999999996</v>
      </c>
      <c r="C3248" s="8">
        <v>33.347499999999997</v>
      </c>
      <c r="D3248" s="12">
        <v>2.5775000000000001</v>
      </c>
    </row>
    <row r="3249" spans="1:4" x14ac:dyDescent="0.25">
      <c r="A3249" s="6">
        <v>43237</v>
      </c>
      <c r="B3249" s="8">
        <v>6591.2550000000001</v>
      </c>
      <c r="C3249" s="8">
        <v>33.174799999999998</v>
      </c>
      <c r="D3249" s="12">
        <v>2.5642</v>
      </c>
    </row>
    <row r="3250" spans="1:4" x14ac:dyDescent="0.25">
      <c r="A3250" s="6">
        <v>43238</v>
      </c>
      <c r="B3250" s="8">
        <v>6620.7749999999996</v>
      </c>
      <c r="C3250" s="8">
        <v>33.3127</v>
      </c>
      <c r="D3250" s="12">
        <v>2.5748000000000002</v>
      </c>
    </row>
    <row r="3251" spans="1:4" x14ac:dyDescent="0.25">
      <c r="A3251" s="6">
        <v>43241</v>
      </c>
      <c r="B3251" s="8">
        <v>6697.1440000000002</v>
      </c>
      <c r="C3251" s="8">
        <v>33.702100000000002</v>
      </c>
      <c r="D3251" s="12">
        <v>2.6049000000000002</v>
      </c>
    </row>
    <row r="3252" spans="1:4" x14ac:dyDescent="0.25">
      <c r="A3252" s="6">
        <v>43242</v>
      </c>
      <c r="B3252" s="8">
        <v>6724.3980000000001</v>
      </c>
      <c r="C3252" s="8">
        <v>33.850499999999997</v>
      </c>
      <c r="D3252" s="12">
        <v>2.6164000000000001</v>
      </c>
    </row>
    <row r="3253" spans="1:4" x14ac:dyDescent="0.25">
      <c r="A3253" s="6">
        <v>43243</v>
      </c>
      <c r="B3253" s="8">
        <v>6652.2920000000004</v>
      </c>
      <c r="C3253" s="8">
        <v>33.469900000000003</v>
      </c>
      <c r="D3253" s="12">
        <v>2.5870000000000002</v>
      </c>
    </row>
    <row r="3254" spans="1:4" x14ac:dyDescent="0.25">
      <c r="A3254" s="6">
        <v>43244</v>
      </c>
      <c r="B3254" s="8">
        <v>6628.5020000000004</v>
      </c>
      <c r="C3254" s="8">
        <v>33.356000000000002</v>
      </c>
      <c r="D3254" s="12">
        <v>2.5781999999999998</v>
      </c>
    </row>
    <row r="3255" spans="1:4" x14ac:dyDescent="0.25">
      <c r="A3255" s="6">
        <v>43245</v>
      </c>
      <c r="B3255" s="8">
        <v>6541.45</v>
      </c>
      <c r="C3255" s="8">
        <v>33.004899999999999</v>
      </c>
      <c r="D3255" s="12">
        <v>2.5510000000000002</v>
      </c>
    </row>
    <row r="3256" spans="1:4" x14ac:dyDescent="0.25">
      <c r="A3256" s="6">
        <v>43248</v>
      </c>
      <c r="B3256" s="8">
        <v>6490.4049999999997</v>
      </c>
      <c r="C3256" s="8">
        <v>32.768500000000003</v>
      </c>
      <c r="D3256" s="12">
        <v>2.5327999999999999</v>
      </c>
    </row>
    <row r="3257" spans="1:4" x14ac:dyDescent="0.25">
      <c r="A3257" s="6">
        <v>43249</v>
      </c>
      <c r="B3257" s="8">
        <v>6436.7730000000001</v>
      </c>
      <c r="C3257" s="8">
        <v>32.510199999999998</v>
      </c>
      <c r="D3257" s="12">
        <v>2.5127999999999999</v>
      </c>
    </row>
    <row r="3258" spans="1:4" x14ac:dyDescent="0.25">
      <c r="A3258" s="6">
        <v>43250</v>
      </c>
      <c r="B3258" s="8">
        <v>6232.4160000000002</v>
      </c>
      <c r="C3258" s="8">
        <v>31.472100000000001</v>
      </c>
      <c r="D3258" s="12">
        <v>2.4325999999999999</v>
      </c>
    </row>
    <row r="3259" spans="1:4" x14ac:dyDescent="0.25">
      <c r="A3259" s="6">
        <v>43251</v>
      </c>
      <c r="B3259" s="8">
        <v>6315.1719999999996</v>
      </c>
      <c r="C3259" s="8">
        <v>31.939699999999998</v>
      </c>
      <c r="D3259" s="12">
        <v>2.4687000000000001</v>
      </c>
    </row>
    <row r="3260" spans="1:4" x14ac:dyDescent="0.25">
      <c r="A3260" s="6">
        <v>43252</v>
      </c>
      <c r="B3260" s="8">
        <v>6243.732</v>
      </c>
      <c r="C3260" s="8">
        <v>31.575099999999999</v>
      </c>
      <c r="D3260" s="12">
        <v>2.4405000000000001</v>
      </c>
    </row>
    <row r="3261" spans="1:4" x14ac:dyDescent="0.25">
      <c r="A3261" s="6">
        <v>43255</v>
      </c>
      <c r="B3261" s="8">
        <v>6215.6090000000004</v>
      </c>
      <c r="C3261" s="8">
        <v>31.466699999999999</v>
      </c>
      <c r="D3261" s="12">
        <v>2.4321999999999999</v>
      </c>
    </row>
    <row r="3262" spans="1:4" x14ac:dyDescent="0.25">
      <c r="A3262" s="6">
        <v>43256</v>
      </c>
      <c r="B3262" s="8">
        <v>6316.4189999999999</v>
      </c>
      <c r="C3262" s="8">
        <v>31.977</v>
      </c>
      <c r="D3262" s="12">
        <v>2.4716</v>
      </c>
    </row>
    <row r="3263" spans="1:4" x14ac:dyDescent="0.25">
      <c r="A3263" s="6">
        <v>43257</v>
      </c>
      <c r="B3263" s="8">
        <v>6320.4740000000002</v>
      </c>
      <c r="C3263" s="8">
        <v>32.023800000000001</v>
      </c>
      <c r="D3263" s="12">
        <v>2.4752000000000001</v>
      </c>
    </row>
    <row r="3264" spans="1:4" x14ac:dyDescent="0.25">
      <c r="A3264" s="6">
        <v>43258</v>
      </c>
      <c r="B3264" s="8">
        <v>6274.884</v>
      </c>
      <c r="C3264" s="8">
        <v>31.790700000000001</v>
      </c>
      <c r="D3264" s="12">
        <v>2.4571999999999998</v>
      </c>
    </row>
    <row r="3265" spans="1:4" x14ac:dyDescent="0.25">
      <c r="A3265" s="6">
        <v>43259</v>
      </c>
      <c r="B3265" s="8">
        <v>6205.9560000000001</v>
      </c>
      <c r="C3265" s="8">
        <v>31.4621</v>
      </c>
      <c r="D3265" s="12">
        <v>2.4318</v>
      </c>
    </row>
    <row r="3266" spans="1:4" x14ac:dyDescent="0.25">
      <c r="A3266" s="6">
        <v>43262</v>
      </c>
      <c r="B3266" s="8">
        <v>6151.9380000000001</v>
      </c>
      <c r="C3266" s="8">
        <v>30.064800000000002</v>
      </c>
      <c r="D3266" s="12">
        <v>2.48</v>
      </c>
    </row>
    <row r="3267" spans="1:4" x14ac:dyDescent="0.25">
      <c r="A3267" s="6">
        <v>43263</v>
      </c>
      <c r="B3267" s="8">
        <v>6199.1540000000005</v>
      </c>
      <c r="C3267" s="8">
        <v>30.297899999999998</v>
      </c>
      <c r="D3267" s="12">
        <v>2.4992999999999999</v>
      </c>
    </row>
    <row r="3268" spans="1:4" x14ac:dyDescent="0.25">
      <c r="A3268" s="6">
        <v>43264</v>
      </c>
      <c r="B3268" s="8">
        <v>6092.3450000000003</v>
      </c>
      <c r="C3268" s="8">
        <v>29.770700000000001</v>
      </c>
      <c r="D3268" s="12">
        <v>2.4558</v>
      </c>
    </row>
    <row r="3269" spans="1:4" x14ac:dyDescent="0.25">
      <c r="A3269" s="6">
        <v>43265</v>
      </c>
      <c r="B3269" s="8">
        <v>6060.1289999999999</v>
      </c>
      <c r="C3269" s="8">
        <v>29.626799999999999</v>
      </c>
      <c r="D3269" s="12">
        <v>2.4439000000000002</v>
      </c>
    </row>
    <row r="3270" spans="1:4" x14ac:dyDescent="0.25">
      <c r="A3270" s="6">
        <v>43266</v>
      </c>
      <c r="B3270" s="8">
        <v>5928.0730000000003</v>
      </c>
      <c r="C3270" s="8">
        <v>28.993300000000001</v>
      </c>
      <c r="D3270" s="12">
        <v>2.3917000000000002</v>
      </c>
    </row>
    <row r="3271" spans="1:4" x14ac:dyDescent="0.25">
      <c r="A3271" s="6">
        <v>43270</v>
      </c>
      <c r="B3271" s="8">
        <v>5522.5290000000005</v>
      </c>
      <c r="C3271" s="8">
        <v>27.0107</v>
      </c>
      <c r="D3271" s="12">
        <v>2.2281</v>
      </c>
    </row>
    <row r="3272" spans="1:4" x14ac:dyDescent="0.25">
      <c r="A3272" s="6">
        <v>43271</v>
      </c>
      <c r="B3272" s="8">
        <v>5588.27</v>
      </c>
      <c r="C3272" s="8">
        <v>27.355599999999999</v>
      </c>
      <c r="D3272" s="12">
        <v>2.2566000000000002</v>
      </c>
    </row>
    <row r="3273" spans="1:4" x14ac:dyDescent="0.25">
      <c r="A3273" s="6">
        <v>43272</v>
      </c>
      <c r="B3273" s="8">
        <v>5456.9110000000001</v>
      </c>
      <c r="C3273" s="8">
        <v>26.7195</v>
      </c>
      <c r="D3273" s="12">
        <v>2.2040999999999999</v>
      </c>
    </row>
    <row r="3274" spans="1:4" x14ac:dyDescent="0.25">
      <c r="A3274" s="6">
        <v>43273</v>
      </c>
      <c r="B3274" s="8">
        <v>5541.3739999999998</v>
      </c>
      <c r="C3274" s="8">
        <v>27.1267</v>
      </c>
      <c r="D3274" s="12">
        <v>2.2376999999999998</v>
      </c>
    </row>
    <row r="3275" spans="1:4" x14ac:dyDescent="0.25">
      <c r="A3275" s="6">
        <v>43276</v>
      </c>
      <c r="B3275" s="8">
        <v>5512.433</v>
      </c>
      <c r="C3275" s="8">
        <v>26.995100000000001</v>
      </c>
      <c r="D3275" s="12">
        <v>2.2267999999999999</v>
      </c>
    </row>
    <row r="3276" spans="1:4" x14ac:dyDescent="0.25">
      <c r="A3276" s="6">
        <v>43277</v>
      </c>
      <c r="B3276" s="8">
        <v>5558.7139999999999</v>
      </c>
      <c r="C3276" s="8">
        <v>27.208200000000001</v>
      </c>
      <c r="D3276" s="12">
        <v>2.2444000000000002</v>
      </c>
    </row>
    <row r="3277" spans="1:4" x14ac:dyDescent="0.25">
      <c r="A3277" s="6">
        <v>43278</v>
      </c>
      <c r="B3277" s="8">
        <v>5508.915</v>
      </c>
      <c r="C3277" s="8">
        <v>26.966799999999999</v>
      </c>
      <c r="D3277" s="12">
        <v>2.2244999999999999</v>
      </c>
    </row>
    <row r="3278" spans="1:4" x14ac:dyDescent="0.25">
      <c r="A3278" s="6">
        <v>43279</v>
      </c>
      <c r="B3278" s="8">
        <v>5443.8490000000002</v>
      </c>
      <c r="C3278" s="8">
        <v>26.645</v>
      </c>
      <c r="D3278" s="12">
        <v>2.1979000000000002</v>
      </c>
    </row>
    <row r="3279" spans="1:4" x14ac:dyDescent="0.25">
      <c r="A3279" s="6">
        <v>43280</v>
      </c>
      <c r="B3279" s="8">
        <v>5608.5360000000001</v>
      </c>
      <c r="C3279" s="8">
        <v>27.450700000000001</v>
      </c>
      <c r="D3279" s="12">
        <v>2.2644000000000002</v>
      </c>
    </row>
    <row r="3280" spans="1:4" x14ac:dyDescent="0.25">
      <c r="A3280" s="6">
        <v>43283</v>
      </c>
      <c r="B3280" s="8">
        <v>5538.0919999999996</v>
      </c>
      <c r="C3280" s="8">
        <v>25.741199999999999</v>
      </c>
      <c r="D3280" s="12">
        <v>2.238</v>
      </c>
    </row>
    <row r="3281" spans="1:4" x14ac:dyDescent="0.25">
      <c r="A3281" s="6">
        <v>43284</v>
      </c>
      <c r="B3281" s="8">
        <v>5601.5910000000003</v>
      </c>
      <c r="C3281" s="8">
        <v>26.024699999999999</v>
      </c>
      <c r="D3281" s="12">
        <v>2.2625999999999999</v>
      </c>
    </row>
    <row r="3282" spans="1:4" x14ac:dyDescent="0.25">
      <c r="A3282" s="6">
        <v>43285</v>
      </c>
      <c r="B3282" s="8">
        <v>5500.665</v>
      </c>
      <c r="C3282" s="8">
        <v>25.5611</v>
      </c>
      <c r="D3282" s="12">
        <v>2.2223000000000002</v>
      </c>
    </row>
    <row r="3283" spans="1:4" x14ac:dyDescent="0.25">
      <c r="A3283" s="6">
        <v>43286</v>
      </c>
      <c r="B3283" s="8">
        <v>5352.66</v>
      </c>
      <c r="C3283" s="8">
        <v>24.865100000000002</v>
      </c>
      <c r="D3283" s="12">
        <v>2.1617999999999999</v>
      </c>
    </row>
    <row r="3284" spans="1:4" x14ac:dyDescent="0.25">
      <c r="A3284" s="6">
        <v>43287</v>
      </c>
      <c r="B3284" s="8">
        <v>5374.58</v>
      </c>
      <c r="C3284" s="8">
        <v>24.962399999999999</v>
      </c>
      <c r="D3284" s="12">
        <v>2.1703000000000001</v>
      </c>
    </row>
    <row r="3285" spans="1:4" x14ac:dyDescent="0.25">
      <c r="A3285" s="6">
        <v>43290</v>
      </c>
      <c r="B3285" s="8">
        <v>5487.549</v>
      </c>
      <c r="C3285" s="8">
        <v>25.514299999999999</v>
      </c>
      <c r="D3285" s="12">
        <v>2.2181999999999999</v>
      </c>
    </row>
    <row r="3286" spans="1:4" x14ac:dyDescent="0.25">
      <c r="A3286" s="6">
        <v>43291</v>
      </c>
      <c r="B3286" s="8">
        <v>5524.8019999999997</v>
      </c>
      <c r="C3286" s="8">
        <v>25.700700000000001</v>
      </c>
      <c r="D3286" s="12">
        <v>2.2343999999999999</v>
      </c>
    </row>
    <row r="3287" spans="1:4" x14ac:dyDescent="0.25">
      <c r="A3287" s="6">
        <v>43292</v>
      </c>
      <c r="B3287" s="8">
        <v>5396.3119999999999</v>
      </c>
      <c r="C3287" s="8">
        <v>25.189299999999999</v>
      </c>
      <c r="D3287" s="12">
        <v>2.19</v>
      </c>
    </row>
    <row r="3288" spans="1:4" x14ac:dyDescent="0.25">
      <c r="A3288" s="6">
        <v>43293</v>
      </c>
      <c r="B3288" s="8">
        <v>5541.36</v>
      </c>
      <c r="C3288" s="8">
        <v>25.867000000000001</v>
      </c>
      <c r="D3288" s="12">
        <v>2.2488999999999999</v>
      </c>
    </row>
    <row r="3289" spans="1:4" x14ac:dyDescent="0.25">
      <c r="A3289" s="6">
        <v>43294</v>
      </c>
      <c r="B3289" s="8">
        <v>5561.6850000000004</v>
      </c>
      <c r="C3289" s="8">
        <v>25.920200000000001</v>
      </c>
      <c r="D3289" s="12">
        <v>2.2570999999999999</v>
      </c>
    </row>
    <row r="3290" spans="1:4" x14ac:dyDescent="0.25">
      <c r="A3290" s="6">
        <v>43297</v>
      </c>
      <c r="B3290" s="8">
        <v>5566.96</v>
      </c>
      <c r="C3290" s="8">
        <v>25.937799999999999</v>
      </c>
      <c r="D3290" s="12">
        <v>2.2585999999999999</v>
      </c>
    </row>
    <row r="3291" spans="1:4" x14ac:dyDescent="0.25">
      <c r="A3291" s="6">
        <v>43298</v>
      </c>
      <c r="B3291" s="8">
        <v>5575.4740000000002</v>
      </c>
      <c r="C3291" s="8">
        <v>25.980699999999999</v>
      </c>
      <c r="D3291" s="12">
        <v>2.2624</v>
      </c>
    </row>
    <row r="3292" spans="1:4" x14ac:dyDescent="0.25">
      <c r="A3292" s="6">
        <v>43299</v>
      </c>
      <c r="B3292" s="8">
        <v>5544.5190000000002</v>
      </c>
      <c r="C3292" s="8">
        <v>25.851400000000002</v>
      </c>
      <c r="D3292" s="12">
        <v>2.2511000000000001</v>
      </c>
    </row>
    <row r="3293" spans="1:4" x14ac:dyDescent="0.25">
      <c r="A3293" s="6">
        <v>43300</v>
      </c>
      <c r="B3293" s="8">
        <v>5480.7669999999998</v>
      </c>
      <c r="C3293" s="8">
        <v>25.5503</v>
      </c>
      <c r="D3293" s="12">
        <v>2.2248999999999999</v>
      </c>
    </row>
    <row r="3294" spans="1:4" x14ac:dyDescent="0.25">
      <c r="A3294" s="6">
        <v>43301</v>
      </c>
      <c r="B3294" s="8">
        <v>5541.2120000000004</v>
      </c>
      <c r="C3294" s="8">
        <v>25.822199999999999</v>
      </c>
      <c r="D3294" s="12">
        <v>2.2486000000000002</v>
      </c>
    </row>
    <row r="3295" spans="1:4" x14ac:dyDescent="0.25">
      <c r="A3295" s="6">
        <v>43304</v>
      </c>
      <c r="B3295" s="8">
        <v>5582.3069999999998</v>
      </c>
      <c r="C3295" s="8">
        <v>25.989100000000001</v>
      </c>
      <c r="D3295" s="12">
        <v>2.2631000000000001</v>
      </c>
    </row>
    <row r="3296" spans="1:4" x14ac:dyDescent="0.25">
      <c r="A3296" s="6">
        <v>43305</v>
      </c>
      <c r="B3296" s="8">
        <v>5672.2219999999998</v>
      </c>
      <c r="C3296" s="8">
        <v>26.395299999999999</v>
      </c>
      <c r="D3296" s="12">
        <v>2.2985000000000002</v>
      </c>
    </row>
    <row r="3297" spans="1:4" x14ac:dyDescent="0.25">
      <c r="A3297" s="6">
        <v>43306</v>
      </c>
      <c r="B3297" s="8">
        <v>5685.5860000000002</v>
      </c>
      <c r="C3297" s="8">
        <v>26.445699999999999</v>
      </c>
      <c r="D3297" s="12">
        <v>2.3029000000000002</v>
      </c>
    </row>
    <row r="3298" spans="1:4" x14ac:dyDescent="0.25">
      <c r="A3298" s="6">
        <v>43307</v>
      </c>
      <c r="B3298" s="8">
        <v>5663.1779999999999</v>
      </c>
      <c r="C3298" s="8">
        <v>26.314800000000002</v>
      </c>
      <c r="D3298" s="12">
        <v>2.2915000000000001</v>
      </c>
    </row>
    <row r="3299" spans="1:4" x14ac:dyDescent="0.25">
      <c r="A3299" s="6">
        <v>43308</v>
      </c>
      <c r="B3299" s="8">
        <v>5630.2269999999999</v>
      </c>
      <c r="C3299" s="8">
        <v>26.162700000000001</v>
      </c>
      <c r="D3299" s="12">
        <v>2.2782</v>
      </c>
    </row>
    <row r="3300" spans="1:4" x14ac:dyDescent="0.25">
      <c r="A3300" s="6">
        <v>43311</v>
      </c>
      <c r="B3300" s="8">
        <v>5549.0370000000003</v>
      </c>
      <c r="C3300" s="8">
        <v>25.798100000000002</v>
      </c>
      <c r="D3300" s="12">
        <v>2.2465000000000002</v>
      </c>
    </row>
    <row r="3301" spans="1:4" x14ac:dyDescent="0.25">
      <c r="A3301" s="6">
        <v>43312</v>
      </c>
      <c r="B3301" s="8">
        <v>5542.5429999999997</v>
      </c>
      <c r="C3301" s="8">
        <v>25.767800000000001</v>
      </c>
      <c r="D3301" s="12">
        <v>2.2437999999999998</v>
      </c>
    </row>
    <row r="3302" spans="1:4" x14ac:dyDescent="0.25">
      <c r="A3302" s="6">
        <v>43313</v>
      </c>
      <c r="B3302" s="8">
        <v>5456.2049999999999</v>
      </c>
      <c r="C3302" s="8">
        <v>25.358699999999999</v>
      </c>
      <c r="D3302" s="12">
        <v>2.2082000000000002</v>
      </c>
    </row>
    <row r="3303" spans="1:4" x14ac:dyDescent="0.25">
      <c r="A3303" s="6">
        <v>43314</v>
      </c>
      <c r="B3303" s="8">
        <v>5325.8010000000004</v>
      </c>
      <c r="C3303" s="8">
        <v>24.7502</v>
      </c>
      <c r="D3303" s="12">
        <v>2.1551999999999998</v>
      </c>
    </row>
    <row r="3304" spans="1:4" x14ac:dyDescent="0.25">
      <c r="A3304" s="6">
        <v>43315</v>
      </c>
      <c r="B3304" s="8">
        <v>5255.6310000000003</v>
      </c>
      <c r="C3304" s="8">
        <v>24.4237</v>
      </c>
      <c r="D3304" s="12">
        <v>2.1267999999999998</v>
      </c>
    </row>
    <row r="3305" spans="1:4" x14ac:dyDescent="0.25">
      <c r="A3305" s="6">
        <v>43318</v>
      </c>
      <c r="B3305" s="8">
        <v>5144.6419999999998</v>
      </c>
      <c r="C3305" s="8">
        <v>23.899799999999999</v>
      </c>
      <c r="D3305" s="12">
        <v>2.0811999999999999</v>
      </c>
    </row>
    <row r="3306" spans="1:4" x14ac:dyDescent="0.25">
      <c r="A3306" s="6">
        <v>43319</v>
      </c>
      <c r="B3306" s="8">
        <v>5279.6419999999998</v>
      </c>
      <c r="C3306" s="8">
        <v>24.515599999999999</v>
      </c>
      <c r="D3306" s="12">
        <v>2.1347999999999998</v>
      </c>
    </row>
    <row r="3307" spans="1:4" x14ac:dyDescent="0.25">
      <c r="A3307" s="6">
        <v>43320</v>
      </c>
      <c r="B3307" s="8">
        <v>5191.7860000000001</v>
      </c>
      <c r="C3307" s="8">
        <v>24.0869</v>
      </c>
      <c r="D3307" s="12">
        <v>2.0975000000000001</v>
      </c>
    </row>
    <row r="3308" spans="1:4" x14ac:dyDescent="0.25">
      <c r="A3308" s="6">
        <v>43321</v>
      </c>
      <c r="B3308" s="8">
        <v>5307.9669999999996</v>
      </c>
      <c r="C3308" s="8">
        <v>24.621400000000001</v>
      </c>
      <c r="D3308" s="12">
        <v>2.1440000000000001</v>
      </c>
    </row>
    <row r="3309" spans="1:4" x14ac:dyDescent="0.25">
      <c r="A3309" s="6">
        <v>43322</v>
      </c>
      <c r="B3309" s="8">
        <v>5342.0469999999996</v>
      </c>
      <c r="C3309" s="8">
        <v>24.789400000000001</v>
      </c>
      <c r="D3309" s="12">
        <v>2.1585999999999999</v>
      </c>
    </row>
    <row r="3310" spans="1:4" x14ac:dyDescent="0.25">
      <c r="A3310" s="6">
        <v>43325</v>
      </c>
      <c r="B3310" s="8">
        <v>5369.1760000000004</v>
      </c>
      <c r="C3310" s="8">
        <v>24.913499999999999</v>
      </c>
      <c r="D3310" s="12">
        <v>2.1694</v>
      </c>
    </row>
    <row r="3311" spans="1:4" x14ac:dyDescent="0.25">
      <c r="A3311" s="6">
        <v>43326</v>
      </c>
      <c r="B3311" s="8">
        <v>5351.0190000000002</v>
      </c>
      <c r="C3311" s="8">
        <v>24.841200000000001</v>
      </c>
      <c r="D3311" s="12">
        <v>2.1631</v>
      </c>
    </row>
    <row r="3312" spans="1:4" x14ac:dyDescent="0.25">
      <c r="A3312" s="6">
        <v>43327</v>
      </c>
      <c r="B3312" s="8">
        <v>5242.0870000000004</v>
      </c>
      <c r="C3312" s="8">
        <v>24.356999999999999</v>
      </c>
      <c r="D3312" s="12">
        <v>2.121</v>
      </c>
    </row>
    <row r="3313" spans="1:4" x14ac:dyDescent="0.25">
      <c r="A3313" s="6">
        <v>43328</v>
      </c>
      <c r="B3313" s="8">
        <v>5178.2370000000001</v>
      </c>
      <c r="C3313" s="8">
        <v>24.06</v>
      </c>
      <c r="D3313" s="12">
        <v>2.0951</v>
      </c>
    </row>
    <row r="3314" spans="1:4" x14ac:dyDescent="0.25">
      <c r="A3314" s="6">
        <v>43329</v>
      </c>
      <c r="B3314" s="8">
        <v>5084.2070000000003</v>
      </c>
      <c r="C3314" s="8">
        <v>23.624199999999998</v>
      </c>
      <c r="D3314" s="12">
        <v>2.0571999999999999</v>
      </c>
    </row>
    <row r="3315" spans="1:4" x14ac:dyDescent="0.25">
      <c r="A3315" s="6">
        <v>43332</v>
      </c>
      <c r="B3315" s="8">
        <v>5103.634</v>
      </c>
      <c r="C3315" s="8">
        <v>23.7148</v>
      </c>
      <c r="D3315" s="12">
        <v>2.0651000000000002</v>
      </c>
    </row>
    <row r="3316" spans="1:4" x14ac:dyDescent="0.25">
      <c r="A3316" s="6">
        <v>43333</v>
      </c>
      <c r="B3316" s="8">
        <v>5162.0259999999998</v>
      </c>
      <c r="C3316" s="8">
        <v>23.997199999999999</v>
      </c>
      <c r="D3316" s="12">
        <v>2.0895999999999999</v>
      </c>
    </row>
    <row r="3317" spans="1:4" x14ac:dyDescent="0.25">
      <c r="A3317" s="6">
        <v>43334</v>
      </c>
      <c r="B3317" s="8">
        <v>5102.3590000000004</v>
      </c>
      <c r="C3317" s="8">
        <v>23.7209</v>
      </c>
      <c r="D3317" s="12">
        <v>2.0655999999999999</v>
      </c>
    </row>
    <row r="3318" spans="1:4" x14ac:dyDescent="0.25">
      <c r="A3318" s="6">
        <v>43335</v>
      </c>
      <c r="B3318" s="8">
        <v>5133.3289999999997</v>
      </c>
      <c r="C3318" s="8">
        <v>23.864799999999999</v>
      </c>
      <c r="D3318" s="12">
        <v>2.0781000000000001</v>
      </c>
    </row>
    <row r="3319" spans="1:4" x14ac:dyDescent="0.25">
      <c r="A3319" s="6">
        <v>43336</v>
      </c>
      <c r="B3319" s="8">
        <v>5116.1390000000001</v>
      </c>
      <c r="C3319" s="8">
        <v>23.7791</v>
      </c>
      <c r="D3319" s="12">
        <v>2.0707</v>
      </c>
    </row>
    <row r="3320" spans="1:4" x14ac:dyDescent="0.25">
      <c r="A3320" s="6">
        <v>43339</v>
      </c>
      <c r="B3320" s="8">
        <v>5229.3609999999999</v>
      </c>
      <c r="C3320" s="8">
        <v>24.302600000000002</v>
      </c>
      <c r="D3320" s="12">
        <v>2.1162000000000001</v>
      </c>
    </row>
    <row r="3321" spans="1:4" x14ac:dyDescent="0.25">
      <c r="A3321" s="6">
        <v>43340</v>
      </c>
      <c r="B3321" s="8">
        <v>5233.5029999999997</v>
      </c>
      <c r="C3321" s="8">
        <v>24.3309</v>
      </c>
      <c r="D3321" s="12">
        <v>2.1187</v>
      </c>
    </row>
    <row r="3322" spans="1:4" x14ac:dyDescent="0.25">
      <c r="A3322" s="6">
        <v>43341</v>
      </c>
      <c r="B3322" s="8">
        <v>5203.7120000000004</v>
      </c>
      <c r="C3322" s="8">
        <v>24.182500000000001</v>
      </c>
      <c r="D3322" s="12">
        <v>2.1057999999999999</v>
      </c>
    </row>
    <row r="3323" spans="1:4" x14ac:dyDescent="0.25">
      <c r="A3323" s="6">
        <v>43342</v>
      </c>
      <c r="B3323" s="8">
        <v>5114.2659999999996</v>
      </c>
      <c r="C3323" s="8">
        <v>23.7729</v>
      </c>
      <c r="D3323" s="12">
        <v>2.0701000000000001</v>
      </c>
    </row>
    <row r="3324" spans="1:4" x14ac:dyDescent="0.25">
      <c r="A3324" s="6">
        <v>43343</v>
      </c>
      <c r="B3324" s="8">
        <v>5057.9849999999997</v>
      </c>
      <c r="C3324" s="8">
        <v>23.495100000000001</v>
      </c>
      <c r="D3324" s="12">
        <v>2.0459000000000001</v>
      </c>
    </row>
    <row r="3325" spans="1:4" x14ac:dyDescent="0.25">
      <c r="A3325" s="6">
        <v>43346</v>
      </c>
      <c r="B3325" s="8">
        <v>5054.1049999999996</v>
      </c>
      <c r="C3325" s="8">
        <v>23.464400000000001</v>
      </c>
      <c r="D3325" s="12">
        <v>2.0432000000000001</v>
      </c>
    </row>
    <row r="3326" spans="1:4" x14ac:dyDescent="0.25">
      <c r="A3326" s="6">
        <v>43347</v>
      </c>
      <c r="B3326" s="8">
        <v>5113.1469999999999</v>
      </c>
      <c r="C3326" s="8">
        <v>23.741700000000002</v>
      </c>
      <c r="D3326" s="12">
        <v>2.0674000000000001</v>
      </c>
    </row>
    <row r="3327" spans="1:4" x14ac:dyDescent="0.25">
      <c r="A3327" s="6">
        <v>43348</v>
      </c>
      <c r="B3327" s="8">
        <v>5032.5020000000004</v>
      </c>
      <c r="C3327" s="8">
        <v>23.360499999999998</v>
      </c>
      <c r="D3327" s="12">
        <v>2.0341999999999998</v>
      </c>
    </row>
    <row r="3328" spans="1:4" x14ac:dyDescent="0.25">
      <c r="A3328" s="6">
        <v>43349</v>
      </c>
      <c r="B3328" s="8">
        <v>5012.509</v>
      </c>
      <c r="C3328" s="8">
        <v>23.2545</v>
      </c>
      <c r="D3328" s="12">
        <v>2.0249999999999999</v>
      </c>
    </row>
    <row r="3329" spans="1:4" x14ac:dyDescent="0.25">
      <c r="A3329" s="6">
        <v>43350</v>
      </c>
      <c r="B3329" s="8">
        <v>5022.2839999999997</v>
      </c>
      <c r="C3329" s="8">
        <v>23.312000000000001</v>
      </c>
      <c r="D3329" s="12">
        <v>2.0299999999999998</v>
      </c>
    </row>
    <row r="3330" spans="1:4" x14ac:dyDescent="0.25">
      <c r="A3330" s="6">
        <v>43353</v>
      </c>
      <c r="B3330" s="8">
        <v>4923.6440000000002</v>
      </c>
      <c r="C3330" s="8">
        <v>22.863099999999999</v>
      </c>
      <c r="D3330" s="12">
        <v>1.9908999999999999</v>
      </c>
    </row>
    <row r="3331" spans="1:4" x14ac:dyDescent="0.25">
      <c r="A3331" s="6">
        <v>43354</v>
      </c>
      <c r="B3331" s="8">
        <v>4925.3010000000004</v>
      </c>
      <c r="C3331" s="8">
        <v>22.858899999999998</v>
      </c>
      <c r="D3331" s="12">
        <v>1.9904999999999999</v>
      </c>
    </row>
    <row r="3332" spans="1:4" x14ac:dyDescent="0.25">
      <c r="A3332" s="6">
        <v>43355</v>
      </c>
      <c r="B3332" s="8">
        <v>4919.8059999999996</v>
      </c>
      <c r="C3332" s="8">
        <v>22.823799999999999</v>
      </c>
      <c r="D3332" s="12">
        <v>1.9875</v>
      </c>
    </row>
    <row r="3333" spans="1:4" x14ac:dyDescent="0.25">
      <c r="A3333" s="6">
        <v>43356</v>
      </c>
      <c r="B3333" s="8">
        <v>4958.165</v>
      </c>
      <c r="C3333" s="8">
        <v>23.000299999999999</v>
      </c>
      <c r="D3333" s="12">
        <v>2.0028000000000001</v>
      </c>
    </row>
    <row r="3334" spans="1:4" x14ac:dyDescent="0.25">
      <c r="A3334" s="6">
        <v>43357</v>
      </c>
      <c r="B3334" s="8">
        <v>4907.9340000000002</v>
      </c>
      <c r="C3334" s="8">
        <v>22.777100000000001</v>
      </c>
      <c r="D3334" s="12">
        <v>1.9834000000000001</v>
      </c>
    </row>
    <row r="3335" spans="1:4" x14ac:dyDescent="0.25">
      <c r="A3335" s="6">
        <v>43360</v>
      </c>
      <c r="B3335" s="8">
        <v>4831.5630000000001</v>
      </c>
      <c r="C3335" s="8">
        <v>22.4116</v>
      </c>
      <c r="D3335" s="12">
        <v>1.9516</v>
      </c>
    </row>
    <row r="3336" spans="1:4" x14ac:dyDescent="0.25">
      <c r="A3336" s="6">
        <v>43361</v>
      </c>
      <c r="B3336" s="8">
        <v>4917.3500000000004</v>
      </c>
      <c r="C3336" s="8">
        <v>22.8157</v>
      </c>
      <c r="D3336" s="12">
        <v>1.9867999999999999</v>
      </c>
    </row>
    <row r="3337" spans="1:4" x14ac:dyDescent="0.25">
      <c r="A3337" s="6">
        <v>43362</v>
      </c>
      <c r="B3337" s="8">
        <v>4970.0119999999997</v>
      </c>
      <c r="C3337" s="8">
        <v>23.0642</v>
      </c>
      <c r="D3337" s="12">
        <v>2.0084</v>
      </c>
    </row>
    <row r="3338" spans="1:4" x14ac:dyDescent="0.25">
      <c r="A3338" s="6">
        <v>43363</v>
      </c>
      <c r="B3338" s="8">
        <v>4951.585</v>
      </c>
      <c r="C3338" s="8">
        <v>22.9754</v>
      </c>
      <c r="D3338" s="12">
        <v>2.0007000000000001</v>
      </c>
    </row>
    <row r="3339" spans="1:4" x14ac:dyDescent="0.25">
      <c r="A3339" s="6">
        <v>43364</v>
      </c>
      <c r="B3339" s="8">
        <v>5011.6909999999998</v>
      </c>
      <c r="C3339" s="8">
        <v>23.2638</v>
      </c>
      <c r="D3339" s="12">
        <v>2.0257999999999998</v>
      </c>
    </row>
    <row r="3340" spans="1:4" x14ac:dyDescent="0.25">
      <c r="A3340" s="6">
        <v>43368</v>
      </c>
      <c r="B3340" s="8">
        <v>4995.6949999999997</v>
      </c>
      <c r="C3340" s="8">
        <v>23.192399999999999</v>
      </c>
      <c r="D3340" s="12">
        <v>2.0196000000000001</v>
      </c>
    </row>
    <row r="3341" spans="1:4" x14ac:dyDescent="0.25">
      <c r="A3341" s="6">
        <v>43369</v>
      </c>
      <c r="B3341" s="8">
        <v>5017.058</v>
      </c>
      <c r="C3341" s="8">
        <v>23.299399999999999</v>
      </c>
      <c r="D3341" s="12">
        <v>2.0289000000000001</v>
      </c>
    </row>
    <row r="3342" spans="1:4" x14ac:dyDescent="0.25">
      <c r="A3342" s="6">
        <v>43370</v>
      </c>
      <c r="B3342" s="8">
        <v>4945.6909999999998</v>
      </c>
      <c r="C3342" s="8">
        <v>22.9588</v>
      </c>
      <c r="D3342" s="12">
        <v>1.9992000000000001</v>
      </c>
    </row>
    <row r="3343" spans="1:4" x14ac:dyDescent="0.25">
      <c r="A3343" s="6">
        <v>43371</v>
      </c>
      <c r="B3343" s="8">
        <v>4987.2730000000001</v>
      </c>
      <c r="C3343" s="8">
        <v>23.151599999999998</v>
      </c>
      <c r="D3343" s="12">
        <v>2.016</v>
      </c>
    </row>
    <row r="3344" spans="1:4" x14ac:dyDescent="0.25">
      <c r="A3344" s="6">
        <v>43381</v>
      </c>
      <c r="B3344" s="8">
        <v>4817.4340000000002</v>
      </c>
      <c r="C3344" s="8">
        <v>22.263000000000002</v>
      </c>
      <c r="D3344" s="12">
        <v>1.9475</v>
      </c>
    </row>
    <row r="3345" spans="1:4" x14ac:dyDescent="0.25">
      <c r="A3345" s="6">
        <v>43382</v>
      </c>
      <c r="B3345" s="8">
        <v>4818.7330000000002</v>
      </c>
      <c r="C3345" s="8">
        <v>22.264900000000001</v>
      </c>
      <c r="D3345" s="12">
        <v>1.9476</v>
      </c>
    </row>
    <row r="3346" spans="1:4" x14ac:dyDescent="0.25">
      <c r="A3346" s="6">
        <v>43383</v>
      </c>
      <c r="B3346" s="8">
        <v>4812.4269999999997</v>
      </c>
      <c r="C3346" s="8">
        <v>22.258600000000001</v>
      </c>
      <c r="D3346" s="12">
        <v>1.9471000000000001</v>
      </c>
    </row>
    <row r="3347" spans="1:4" x14ac:dyDescent="0.25">
      <c r="A3347" s="6">
        <v>43384</v>
      </c>
      <c r="B3347" s="8">
        <v>4456.6080000000002</v>
      </c>
      <c r="C3347" s="8">
        <v>20.640699999999999</v>
      </c>
      <c r="D3347" s="12">
        <v>1.8056000000000001</v>
      </c>
    </row>
    <row r="3348" spans="1:4" x14ac:dyDescent="0.25">
      <c r="A3348" s="6">
        <v>43385</v>
      </c>
      <c r="B3348" s="8">
        <v>4427.68</v>
      </c>
      <c r="C3348" s="8">
        <v>20.534800000000001</v>
      </c>
      <c r="D3348" s="12">
        <v>1.7963</v>
      </c>
    </row>
    <row r="3349" spans="1:4" x14ac:dyDescent="0.25">
      <c r="A3349" s="6">
        <v>43388</v>
      </c>
      <c r="B3349" s="8">
        <v>4358.8689999999997</v>
      </c>
      <c r="C3349" s="8">
        <v>20.227399999999999</v>
      </c>
      <c r="D3349" s="12">
        <v>1.7694000000000001</v>
      </c>
    </row>
    <row r="3350" spans="1:4" x14ac:dyDescent="0.25">
      <c r="A3350" s="6">
        <v>43389</v>
      </c>
      <c r="B3350" s="8">
        <v>4261.1729999999998</v>
      </c>
      <c r="C3350" s="8">
        <v>19.771000000000001</v>
      </c>
      <c r="D3350" s="12">
        <v>1.7295</v>
      </c>
    </row>
    <row r="3351" spans="1:4" x14ac:dyDescent="0.25">
      <c r="A3351" s="6">
        <v>43390</v>
      </c>
      <c r="B3351" s="8">
        <v>4292.1970000000001</v>
      </c>
      <c r="C3351" s="8">
        <v>19.920000000000002</v>
      </c>
      <c r="D3351" s="12">
        <v>1.7424999999999999</v>
      </c>
    </row>
    <row r="3352" spans="1:4" x14ac:dyDescent="0.25">
      <c r="A3352" s="6">
        <v>43391</v>
      </c>
      <c r="B3352" s="8">
        <v>4149.4440000000004</v>
      </c>
      <c r="C3352" s="8">
        <v>19.2758</v>
      </c>
      <c r="D3352" s="12">
        <v>1.6861999999999999</v>
      </c>
    </row>
    <row r="3353" spans="1:4" x14ac:dyDescent="0.25">
      <c r="A3353" s="6">
        <v>43392</v>
      </c>
      <c r="B3353" s="8">
        <v>4241.2340000000004</v>
      </c>
      <c r="C3353" s="8">
        <v>19.705100000000002</v>
      </c>
      <c r="D3353" s="12">
        <v>1.7237</v>
      </c>
    </row>
    <row r="3354" spans="1:4" x14ac:dyDescent="0.25">
      <c r="A3354" s="6">
        <v>43395</v>
      </c>
      <c r="B3354" s="8">
        <v>4452.7370000000001</v>
      </c>
      <c r="C3354" s="8">
        <v>20.6813</v>
      </c>
      <c r="D3354" s="12">
        <v>1.8090999999999999</v>
      </c>
    </row>
    <row r="3355" spans="1:4" x14ac:dyDescent="0.25">
      <c r="A3355" s="6">
        <v>43396</v>
      </c>
      <c r="B3355" s="8">
        <v>4379.0559999999996</v>
      </c>
      <c r="C3355" s="8">
        <v>20.342400000000001</v>
      </c>
      <c r="D3355" s="12">
        <v>1.7795000000000001</v>
      </c>
    </row>
    <row r="3356" spans="1:4" x14ac:dyDescent="0.25">
      <c r="A3356" s="6">
        <v>43397</v>
      </c>
      <c r="B3356" s="8">
        <v>4377.5510000000004</v>
      </c>
      <c r="C3356" s="8">
        <v>20.336600000000001</v>
      </c>
      <c r="D3356" s="12">
        <v>1.7789999999999999</v>
      </c>
    </row>
    <row r="3357" spans="1:4" x14ac:dyDescent="0.25">
      <c r="A3357" s="6">
        <v>43398</v>
      </c>
      <c r="B3357" s="8">
        <v>4345.3270000000002</v>
      </c>
      <c r="C3357" s="8">
        <v>20.184000000000001</v>
      </c>
      <c r="D3357" s="12">
        <v>1.7656000000000001</v>
      </c>
    </row>
    <row r="3358" spans="1:4" x14ac:dyDescent="0.25">
      <c r="A3358" s="6">
        <v>43399</v>
      </c>
      <c r="B3358" s="8">
        <v>4359.4740000000002</v>
      </c>
      <c r="C3358" s="8">
        <v>20.255099999999999</v>
      </c>
      <c r="D3358" s="12">
        <v>1.7718</v>
      </c>
    </row>
    <row r="3359" spans="1:4" x14ac:dyDescent="0.25">
      <c r="A3359" s="6">
        <v>43402</v>
      </c>
      <c r="B3359" s="8">
        <v>4296.6989999999996</v>
      </c>
      <c r="C3359" s="8">
        <v>19.960999999999999</v>
      </c>
      <c r="D3359" s="12">
        <v>1.7461</v>
      </c>
    </row>
    <row r="3360" spans="1:4" x14ac:dyDescent="0.25">
      <c r="A3360" s="6">
        <v>43403</v>
      </c>
      <c r="B3360" s="8">
        <v>4336.6499999999996</v>
      </c>
      <c r="C3360" s="8">
        <v>20.140599999999999</v>
      </c>
      <c r="D3360" s="12">
        <v>1.7618</v>
      </c>
    </row>
    <row r="3361" spans="1:4" x14ac:dyDescent="0.25">
      <c r="A3361" s="6">
        <v>43404</v>
      </c>
      <c r="B3361" s="8">
        <v>4400.6130000000003</v>
      </c>
      <c r="C3361" s="8">
        <v>20.436599999999999</v>
      </c>
      <c r="D3361" s="12">
        <v>1.7877000000000001</v>
      </c>
    </row>
    <row r="3362" spans="1:4" x14ac:dyDescent="0.25">
      <c r="A3362" s="6">
        <v>43405</v>
      </c>
      <c r="B3362" s="8">
        <v>4428.7359999999999</v>
      </c>
      <c r="C3362" s="8">
        <v>20.570599999999999</v>
      </c>
      <c r="D3362" s="12">
        <v>1.7994000000000001</v>
      </c>
    </row>
    <row r="3363" spans="1:4" x14ac:dyDescent="0.25">
      <c r="A3363" s="6">
        <v>43406</v>
      </c>
      <c r="B3363" s="8">
        <v>4564.1769999999997</v>
      </c>
      <c r="C3363" s="8">
        <v>21.1966</v>
      </c>
      <c r="D3363" s="12">
        <v>1.8542000000000001</v>
      </c>
    </row>
    <row r="3364" spans="1:4" x14ac:dyDescent="0.25">
      <c r="A3364" s="6">
        <v>43409</v>
      </c>
      <c r="B3364" s="8">
        <v>4598.201</v>
      </c>
      <c r="C3364" s="8">
        <v>21.352599999999999</v>
      </c>
      <c r="D3364" s="12">
        <v>1.8677999999999999</v>
      </c>
    </row>
    <row r="3365" spans="1:4" x14ac:dyDescent="0.25">
      <c r="A3365" s="6">
        <v>43410</v>
      </c>
      <c r="B3365" s="8">
        <v>4603.1090000000004</v>
      </c>
      <c r="C3365" s="8">
        <v>21.358799999999999</v>
      </c>
      <c r="D3365" s="12">
        <v>1.8684000000000001</v>
      </c>
    </row>
    <row r="3366" spans="1:4" x14ac:dyDescent="0.25">
      <c r="A3366" s="6">
        <v>43411</v>
      </c>
      <c r="B3366" s="8">
        <v>4592.8360000000002</v>
      </c>
      <c r="C3366" s="8">
        <v>21.312999999999999</v>
      </c>
      <c r="D3366" s="12">
        <v>1.8644000000000001</v>
      </c>
    </row>
    <row r="3367" spans="1:4" x14ac:dyDescent="0.25">
      <c r="A3367" s="6">
        <v>43412</v>
      </c>
      <c r="B3367" s="8">
        <v>4572.3779999999997</v>
      </c>
      <c r="C3367" s="8">
        <v>21.2087</v>
      </c>
      <c r="D3367" s="12">
        <v>1.8552</v>
      </c>
    </row>
    <row r="3368" spans="1:4" x14ac:dyDescent="0.25">
      <c r="A3368" s="6">
        <v>43413</v>
      </c>
      <c r="B3368" s="8">
        <v>4561.2129999999997</v>
      </c>
      <c r="C3368" s="8">
        <v>21.154599999999999</v>
      </c>
      <c r="D3368" s="12">
        <v>1.8505</v>
      </c>
    </row>
    <row r="3369" spans="1:4" x14ac:dyDescent="0.25">
      <c r="A3369" s="6">
        <v>43416</v>
      </c>
      <c r="B3369" s="8">
        <v>4697.3459999999995</v>
      </c>
      <c r="C3369" s="8">
        <v>21.763300000000001</v>
      </c>
      <c r="D3369" s="12">
        <v>1.9037999999999999</v>
      </c>
    </row>
    <row r="3370" spans="1:4" x14ac:dyDescent="0.25">
      <c r="A3370" s="6">
        <v>43417</v>
      </c>
      <c r="B3370" s="8">
        <v>4790.4480000000003</v>
      </c>
      <c r="C3370" s="8">
        <v>22.179099999999998</v>
      </c>
      <c r="D3370" s="12">
        <v>1.9400999999999999</v>
      </c>
    </row>
    <row r="3371" spans="1:4" x14ac:dyDescent="0.25">
      <c r="A3371" s="6">
        <v>43418</v>
      </c>
      <c r="B3371" s="8">
        <v>4791.2259000000004</v>
      </c>
      <c r="C3371" s="8">
        <v>22.183800000000002</v>
      </c>
      <c r="D3371" s="12">
        <v>1.9404999999999999</v>
      </c>
    </row>
    <row r="3372" spans="1:4" x14ac:dyDescent="0.25">
      <c r="A3372" s="6">
        <v>43419</v>
      </c>
      <c r="B3372" s="8">
        <v>4871.0891000000001</v>
      </c>
      <c r="C3372" s="8">
        <v>22.566700000000001</v>
      </c>
      <c r="D3372" s="12">
        <v>1.974</v>
      </c>
    </row>
    <row r="3373" spans="1:4" x14ac:dyDescent="0.25">
      <c r="A3373" s="6">
        <v>43420</v>
      </c>
      <c r="B3373" s="8">
        <v>4923.9862000000003</v>
      </c>
      <c r="C3373" s="8">
        <v>22.8141</v>
      </c>
      <c r="D3373" s="12">
        <v>1.9957</v>
      </c>
    </row>
    <row r="3374" spans="1:4" x14ac:dyDescent="0.25">
      <c r="A3374" s="6">
        <v>43423</v>
      </c>
      <c r="B3374" s="8">
        <v>4942.4919</v>
      </c>
      <c r="C3374" s="8">
        <v>22.9053</v>
      </c>
      <c r="D3374" s="12">
        <v>2.0036999999999998</v>
      </c>
    </row>
    <row r="3375" spans="1:4" x14ac:dyDescent="0.25">
      <c r="A3375" s="6">
        <v>43424</v>
      </c>
      <c r="B3375" s="8">
        <v>4811.8816999999999</v>
      </c>
      <c r="C3375" s="8">
        <v>22.314</v>
      </c>
      <c r="D3375" s="12">
        <v>1.9519</v>
      </c>
    </row>
    <row r="3376" spans="1:4" x14ac:dyDescent="0.25">
      <c r="A3376" s="6">
        <v>43425</v>
      </c>
      <c r="B3376" s="8">
        <v>4847.0361000000003</v>
      </c>
      <c r="C3376" s="8">
        <v>22.462199999999999</v>
      </c>
      <c r="D3376" s="12">
        <v>1.9649000000000001</v>
      </c>
    </row>
    <row r="3377" spans="1:4" x14ac:dyDescent="0.25">
      <c r="A3377" s="6">
        <v>43426</v>
      </c>
      <c r="B3377" s="8">
        <v>4850.1306999999997</v>
      </c>
      <c r="C3377" s="8">
        <v>22.480499999999999</v>
      </c>
      <c r="D3377" s="12">
        <v>1.9664999999999999</v>
      </c>
    </row>
    <row r="3378" spans="1:4" x14ac:dyDescent="0.25">
      <c r="A3378" s="6">
        <v>43427</v>
      </c>
      <c r="B3378" s="8">
        <v>4642.1171000000004</v>
      </c>
      <c r="C3378" s="8">
        <v>21.542899999999999</v>
      </c>
      <c r="D3378" s="12">
        <v>1.8845000000000001</v>
      </c>
    </row>
    <row r="3379" spans="1:4" x14ac:dyDescent="0.25">
      <c r="A3379" s="6">
        <v>43430</v>
      </c>
      <c r="B3379" s="8">
        <v>4633.7313999999997</v>
      </c>
      <c r="C3379" s="8">
        <v>21.485900000000001</v>
      </c>
      <c r="D3379" s="12">
        <v>1.8794999999999999</v>
      </c>
    </row>
    <row r="3380" spans="1:4" x14ac:dyDescent="0.25">
      <c r="A3380" s="6">
        <v>43431</v>
      </c>
      <c r="B3380" s="8">
        <v>4671.6439</v>
      </c>
      <c r="C3380" s="8">
        <v>21.639299999999999</v>
      </c>
      <c r="D3380" s="12">
        <v>1.8929</v>
      </c>
    </row>
    <row r="3381" spans="1:4" x14ac:dyDescent="0.25">
      <c r="A3381" s="6">
        <v>43432</v>
      </c>
      <c r="B3381" s="8">
        <v>4728.5758999999998</v>
      </c>
      <c r="C3381" s="8">
        <v>21.902100000000001</v>
      </c>
      <c r="D3381" s="12">
        <v>1.9158999999999999</v>
      </c>
    </row>
    <row r="3382" spans="1:4" x14ac:dyDescent="0.25">
      <c r="A3382" s="6">
        <v>43433</v>
      </c>
      <c r="B3382" s="8">
        <v>4617.3482999999997</v>
      </c>
      <c r="C3382" s="8">
        <v>21.407800000000002</v>
      </c>
      <c r="D3382" s="12">
        <v>1.8727</v>
      </c>
    </row>
    <row r="3383" spans="1:4" x14ac:dyDescent="0.25">
      <c r="A3383" s="6">
        <v>43434</v>
      </c>
      <c r="B3383" s="8">
        <v>4648.1836999999996</v>
      </c>
      <c r="C3383" s="8">
        <v>21.556699999999999</v>
      </c>
      <c r="D3383" s="12">
        <v>1.8856999999999999</v>
      </c>
    </row>
    <row r="3384" spans="1:4" x14ac:dyDescent="0.25">
      <c r="A3384" s="6">
        <v>43437</v>
      </c>
      <c r="B3384" s="8">
        <v>4802.2933000000003</v>
      </c>
      <c r="C3384" s="8">
        <v>22.2591</v>
      </c>
      <c r="D3384" s="12">
        <v>1.9471000000000001</v>
      </c>
    </row>
    <row r="3385" spans="1:4" x14ac:dyDescent="0.25">
      <c r="A3385" s="6">
        <v>43438</v>
      </c>
      <c r="B3385" s="8">
        <v>4846.1695</v>
      </c>
      <c r="C3385" s="8">
        <v>22.472100000000001</v>
      </c>
      <c r="D3385" s="12">
        <v>1.9658</v>
      </c>
    </row>
    <row r="3386" spans="1:4" x14ac:dyDescent="0.25">
      <c r="A3386" s="6">
        <v>43439</v>
      </c>
      <c r="B3386" s="8">
        <v>4816.9916000000003</v>
      </c>
      <c r="C3386" s="8">
        <v>22.343699999999998</v>
      </c>
      <c r="D3386" s="12">
        <v>1.9544999999999999</v>
      </c>
    </row>
    <row r="3387" spans="1:4" x14ac:dyDescent="0.25">
      <c r="A3387" s="6">
        <v>43440</v>
      </c>
      <c r="B3387" s="8">
        <v>4730.9128000000001</v>
      </c>
      <c r="C3387" s="8">
        <v>21.952400000000001</v>
      </c>
      <c r="D3387" s="12">
        <v>1.9202999999999999</v>
      </c>
    </row>
    <row r="3388" spans="1:4" x14ac:dyDescent="0.25">
      <c r="A3388" s="6">
        <v>43441</v>
      </c>
      <c r="B3388" s="8">
        <v>4731.9018999999998</v>
      </c>
      <c r="C3388" s="8">
        <v>21.9559</v>
      </c>
      <c r="D3388" s="12">
        <v>1.9206000000000001</v>
      </c>
    </row>
    <row r="3389" spans="1:4" x14ac:dyDescent="0.25">
      <c r="A3389" s="6">
        <v>43444</v>
      </c>
      <c r="B3389" s="8">
        <v>4676.6151</v>
      </c>
      <c r="C3389" s="8">
        <v>21.708100000000002</v>
      </c>
      <c r="D3389" s="12">
        <v>1.8989</v>
      </c>
    </row>
    <row r="3390" spans="1:4" x14ac:dyDescent="0.25">
      <c r="A3390" s="6">
        <v>43445</v>
      </c>
      <c r="B3390" s="8">
        <v>4720.4691999999995</v>
      </c>
      <c r="C3390" s="8">
        <v>21.906099999999999</v>
      </c>
      <c r="D3390" s="12">
        <v>1.9161999999999999</v>
      </c>
    </row>
    <row r="3391" spans="1:4" x14ac:dyDescent="0.25">
      <c r="A3391" s="6">
        <v>43446</v>
      </c>
      <c r="B3391" s="8">
        <v>4718.8217000000004</v>
      </c>
      <c r="C3391" s="8">
        <v>21.910599999999999</v>
      </c>
      <c r="D3391" s="12">
        <v>1.9166000000000001</v>
      </c>
    </row>
    <row r="3392" spans="1:4" x14ac:dyDescent="0.25">
      <c r="A3392" s="6">
        <v>43447</v>
      </c>
      <c r="B3392" s="8">
        <v>4763.7166999999999</v>
      </c>
      <c r="C3392" s="8">
        <v>22.119299999999999</v>
      </c>
      <c r="D3392" s="12">
        <v>1.9349000000000001</v>
      </c>
    </row>
    <row r="3393" spans="1:4" x14ac:dyDescent="0.25">
      <c r="A3393" s="6">
        <v>43448</v>
      </c>
      <c r="B3393" s="8">
        <v>4641.8881000000001</v>
      </c>
      <c r="C3393" s="8">
        <v>21.568899999999999</v>
      </c>
      <c r="D3393" s="12">
        <v>1.8867</v>
      </c>
    </row>
    <row r="3394" spans="1:4" x14ac:dyDescent="0.25">
      <c r="A3394" s="6">
        <v>43451</v>
      </c>
      <c r="B3394" s="8">
        <v>4627.2281999999996</v>
      </c>
      <c r="C3394" s="8">
        <v>22.932500000000001</v>
      </c>
      <c r="D3394" s="12">
        <v>1.9025000000000001</v>
      </c>
    </row>
    <row r="3395" spans="1:4" x14ac:dyDescent="0.25">
      <c r="A3395" s="6">
        <v>43452</v>
      </c>
      <c r="B3395" s="8">
        <v>4596.6099999999997</v>
      </c>
      <c r="C3395" s="8">
        <v>22.7897</v>
      </c>
      <c r="D3395" s="12">
        <v>1.8906000000000001</v>
      </c>
    </row>
    <row r="3396" spans="1:4" x14ac:dyDescent="0.25">
      <c r="A3396" s="6">
        <v>43453</v>
      </c>
      <c r="B3396" s="8">
        <v>4533.3963999999996</v>
      </c>
      <c r="C3396" s="8">
        <v>22.486899999999999</v>
      </c>
      <c r="D3396" s="12">
        <v>1.8654999999999999</v>
      </c>
    </row>
    <row r="3397" spans="1:4" x14ac:dyDescent="0.25">
      <c r="A3397" s="6">
        <v>43454</v>
      </c>
      <c r="B3397" s="8">
        <v>4550.5973000000004</v>
      </c>
      <c r="C3397" s="8">
        <v>22.571300000000001</v>
      </c>
      <c r="D3397" s="12">
        <v>1.8725000000000001</v>
      </c>
    </row>
    <row r="3398" spans="1:4" x14ac:dyDescent="0.25">
      <c r="A3398" s="6">
        <v>43455</v>
      </c>
      <c r="B3398" s="8">
        <v>4517.7798000000003</v>
      </c>
      <c r="C3398" s="8">
        <v>22.4209</v>
      </c>
      <c r="D3398" s="12">
        <v>1.86</v>
      </c>
    </row>
    <row r="3399" spans="1:4" x14ac:dyDescent="0.25">
      <c r="A3399" s="6">
        <v>43458</v>
      </c>
      <c r="B3399" s="8">
        <v>4558.3173999999999</v>
      </c>
      <c r="C3399" s="8">
        <v>22.630099999999999</v>
      </c>
      <c r="D3399" s="12">
        <v>1.8774</v>
      </c>
    </row>
    <row r="3400" spans="1:4" x14ac:dyDescent="0.25">
      <c r="A3400" s="6">
        <v>43459</v>
      </c>
      <c r="B3400" s="8">
        <v>4514.6175000000003</v>
      </c>
      <c r="C3400" s="8">
        <v>22.418500000000002</v>
      </c>
      <c r="D3400" s="12">
        <v>1.8597999999999999</v>
      </c>
    </row>
    <row r="3401" spans="1:4" x14ac:dyDescent="0.25">
      <c r="A3401" s="6">
        <v>43460</v>
      </c>
      <c r="B3401" s="8">
        <v>4494.4975000000004</v>
      </c>
      <c r="C3401" s="8">
        <v>22.3246</v>
      </c>
      <c r="D3401" s="12">
        <v>1.8520000000000001</v>
      </c>
    </row>
    <row r="3402" spans="1:4" x14ac:dyDescent="0.25">
      <c r="A3402" s="6">
        <v>43461</v>
      </c>
      <c r="B3402" s="8">
        <v>4424.6531000000004</v>
      </c>
      <c r="C3402" s="8">
        <v>21.9925</v>
      </c>
      <c r="D3402" s="12">
        <v>1.8245</v>
      </c>
    </row>
    <row r="3403" spans="1:4" x14ac:dyDescent="0.25">
      <c r="A3403" s="6">
        <v>43462</v>
      </c>
      <c r="B3403" s="8">
        <v>4430.0237999999999</v>
      </c>
      <c r="C3403" s="8">
        <v>22.025500000000001</v>
      </c>
      <c r="D3403" s="12">
        <v>1.8271999999999999</v>
      </c>
    </row>
    <row r="3404" spans="1:4" x14ac:dyDescent="0.25">
      <c r="A3404" s="6">
        <v>43467</v>
      </c>
      <c r="B3404" s="8">
        <v>4408.5252</v>
      </c>
      <c r="C3404" s="8">
        <v>42.949599999999997</v>
      </c>
      <c r="D3404" s="12">
        <v>1.7474000000000001</v>
      </c>
    </row>
    <row r="3405" spans="1:4" x14ac:dyDescent="0.25">
      <c r="A3405" s="6">
        <v>43468</v>
      </c>
      <c r="B3405" s="8">
        <v>4376.8581999999997</v>
      </c>
      <c r="C3405" s="8">
        <v>42.5989</v>
      </c>
      <c r="D3405" s="12">
        <v>1.7332000000000001</v>
      </c>
    </row>
    <row r="3406" spans="1:4" x14ac:dyDescent="0.25">
      <c r="A3406" s="6">
        <v>43469</v>
      </c>
      <c r="B3406" s="8">
        <v>4497.8932999999997</v>
      </c>
      <c r="C3406" s="8">
        <v>43.811500000000002</v>
      </c>
      <c r="D3406" s="12">
        <v>1.7825</v>
      </c>
    </row>
    <row r="3407" spans="1:4" x14ac:dyDescent="0.25">
      <c r="A3407" s="6">
        <v>43472</v>
      </c>
      <c r="B3407" s="8">
        <v>4594.1481999999996</v>
      </c>
      <c r="C3407" s="8">
        <v>44.7</v>
      </c>
      <c r="D3407" s="12">
        <v>1.8187</v>
      </c>
    </row>
    <row r="3408" spans="1:4" x14ac:dyDescent="0.25">
      <c r="A3408" s="6">
        <v>43473</v>
      </c>
      <c r="B3408" s="8">
        <v>4585.0325000000003</v>
      </c>
      <c r="C3408" s="8">
        <v>44.602499999999999</v>
      </c>
      <c r="D3408" s="12">
        <v>1.8147</v>
      </c>
    </row>
    <row r="3409" spans="1:4" x14ac:dyDescent="0.25">
      <c r="A3409" s="6">
        <v>43474</v>
      </c>
      <c r="B3409" s="8">
        <v>4594.7385000000004</v>
      </c>
      <c r="C3409" s="8">
        <v>44.689599999999999</v>
      </c>
      <c r="D3409" s="12">
        <v>1.8182</v>
      </c>
    </row>
    <row r="3410" spans="1:4" x14ac:dyDescent="0.25">
      <c r="A3410" s="6">
        <v>43475</v>
      </c>
      <c r="B3410" s="8">
        <v>4582.4827999999998</v>
      </c>
      <c r="C3410" s="8">
        <v>44.573599999999999</v>
      </c>
      <c r="D3410" s="12">
        <v>1.8134999999999999</v>
      </c>
    </row>
    <row r="3411" spans="1:4" x14ac:dyDescent="0.25">
      <c r="A3411" s="6">
        <v>43476</v>
      </c>
      <c r="B3411" s="8">
        <v>4621.6108000000004</v>
      </c>
      <c r="C3411" s="8">
        <v>44.949800000000003</v>
      </c>
      <c r="D3411" s="12">
        <v>1.8288</v>
      </c>
    </row>
    <row r="3412" spans="1:4" x14ac:dyDescent="0.25">
      <c r="A3412" s="6">
        <v>43479</v>
      </c>
      <c r="B3412" s="8">
        <v>4594.1900999999998</v>
      </c>
      <c r="C3412" s="8">
        <v>44.669699999999999</v>
      </c>
      <c r="D3412" s="12">
        <v>1.8173999999999999</v>
      </c>
    </row>
    <row r="3413" spans="1:4" x14ac:dyDescent="0.25">
      <c r="A3413" s="6">
        <v>43480</v>
      </c>
      <c r="B3413" s="8">
        <v>4644.1664000000001</v>
      </c>
      <c r="C3413" s="8">
        <v>45.138500000000001</v>
      </c>
      <c r="D3413" s="12">
        <v>1.8365</v>
      </c>
    </row>
    <row r="3414" spans="1:4" x14ac:dyDescent="0.25">
      <c r="A3414" s="6">
        <v>43481</v>
      </c>
      <c r="B3414" s="8">
        <v>4637.1967999999997</v>
      </c>
      <c r="C3414" s="8">
        <v>45.127000000000002</v>
      </c>
      <c r="D3414" s="12">
        <v>1.8360000000000001</v>
      </c>
    </row>
    <row r="3415" spans="1:4" x14ac:dyDescent="0.25">
      <c r="A3415" s="6">
        <v>43482</v>
      </c>
      <c r="B3415" s="8">
        <v>4595.4901</v>
      </c>
      <c r="C3415" s="8">
        <v>44.726199999999999</v>
      </c>
      <c r="D3415" s="12">
        <v>1.8197000000000001</v>
      </c>
    </row>
    <row r="3416" spans="1:4" x14ac:dyDescent="0.25">
      <c r="A3416" s="6">
        <v>43483</v>
      </c>
      <c r="B3416" s="8">
        <v>4626.4129000000003</v>
      </c>
      <c r="C3416" s="8">
        <v>45.038200000000003</v>
      </c>
      <c r="D3416" s="12">
        <v>1.8324</v>
      </c>
    </row>
    <row r="3417" spans="1:4" x14ac:dyDescent="0.25">
      <c r="A3417" s="6">
        <v>43486</v>
      </c>
      <c r="B3417" s="8">
        <v>4655.1104999999998</v>
      </c>
      <c r="C3417" s="8">
        <v>45.316600000000001</v>
      </c>
      <c r="D3417" s="12">
        <v>1.8436999999999999</v>
      </c>
    </row>
    <row r="3418" spans="1:4" x14ac:dyDescent="0.25">
      <c r="A3418" s="6">
        <v>43487</v>
      </c>
      <c r="B3418" s="8">
        <v>4603.2028</v>
      </c>
      <c r="C3418" s="8">
        <v>44.8354</v>
      </c>
      <c r="D3418" s="12">
        <v>1.8242</v>
      </c>
    </row>
    <row r="3419" spans="1:4" x14ac:dyDescent="0.25">
      <c r="A3419" s="6">
        <v>43488</v>
      </c>
      <c r="B3419" s="8">
        <v>4609.6722</v>
      </c>
      <c r="C3419" s="8">
        <v>44.909100000000002</v>
      </c>
      <c r="D3419" s="12">
        <v>1.8271999999999999</v>
      </c>
    </row>
    <row r="3420" spans="1:4" x14ac:dyDescent="0.25">
      <c r="A3420" s="6">
        <v>43489</v>
      </c>
      <c r="B3420" s="8">
        <v>4635.7473</v>
      </c>
      <c r="C3420" s="8">
        <v>45.131999999999998</v>
      </c>
      <c r="D3420" s="12">
        <v>1.8362000000000001</v>
      </c>
    </row>
    <row r="3421" spans="1:4" x14ac:dyDescent="0.25">
      <c r="A3421" s="6">
        <v>43490</v>
      </c>
      <c r="B3421" s="8">
        <v>4607.9448000000002</v>
      </c>
      <c r="C3421" s="8">
        <v>44.872</v>
      </c>
      <c r="D3421" s="12">
        <v>1.8257000000000001</v>
      </c>
    </row>
    <row r="3422" spans="1:4" x14ac:dyDescent="0.25">
      <c r="A3422" s="6">
        <v>43493</v>
      </c>
      <c r="B3422" s="8">
        <v>4570.3991999999998</v>
      </c>
      <c r="C3422" s="8">
        <v>44.523400000000002</v>
      </c>
      <c r="D3422" s="12">
        <v>1.8115000000000001</v>
      </c>
    </row>
    <row r="3423" spans="1:4" x14ac:dyDescent="0.25">
      <c r="A3423" s="6">
        <v>43494</v>
      </c>
      <c r="B3423" s="8">
        <v>4490.0511999999999</v>
      </c>
      <c r="C3423" s="8">
        <v>43.781100000000002</v>
      </c>
      <c r="D3423" s="12">
        <v>1.7813000000000001</v>
      </c>
    </row>
    <row r="3424" spans="1:4" x14ac:dyDescent="0.25">
      <c r="A3424" s="6">
        <v>43495</v>
      </c>
      <c r="B3424" s="8">
        <v>4423.1355000000003</v>
      </c>
      <c r="C3424" s="8">
        <v>43.162199999999999</v>
      </c>
      <c r="D3424" s="12">
        <v>1.7561</v>
      </c>
    </row>
    <row r="3425" spans="1:4" x14ac:dyDescent="0.25">
      <c r="A3425" s="6">
        <v>43496</v>
      </c>
      <c r="B3425" s="8">
        <v>4355.7358999999997</v>
      </c>
      <c r="C3425" s="8">
        <v>42.541699999999999</v>
      </c>
      <c r="D3425" s="12">
        <v>1.7307999999999999</v>
      </c>
    </row>
    <row r="3426" spans="1:4" x14ac:dyDescent="0.25">
      <c r="A3426" s="6">
        <v>43497</v>
      </c>
      <c r="B3426" s="8">
        <v>4482.9853000000003</v>
      </c>
      <c r="C3426" s="8">
        <v>43.744300000000003</v>
      </c>
      <c r="D3426" s="12">
        <v>1.7798</v>
      </c>
    </row>
    <row r="3427" spans="1:4" x14ac:dyDescent="0.25">
      <c r="A3427" s="6">
        <v>43507</v>
      </c>
      <c r="B3427" s="8">
        <v>4611.8298000000004</v>
      </c>
      <c r="C3427" s="8">
        <v>44.976799999999997</v>
      </c>
      <c r="D3427" s="12">
        <v>1.8299000000000001</v>
      </c>
    </row>
    <row r="3428" spans="1:4" x14ac:dyDescent="0.25">
      <c r="A3428" s="6">
        <v>43508</v>
      </c>
      <c r="B3428" s="8">
        <v>4675.7918</v>
      </c>
      <c r="C3428" s="8">
        <v>45.595700000000001</v>
      </c>
      <c r="D3428" s="12">
        <v>1.8551</v>
      </c>
    </row>
    <row r="3429" spans="1:4" x14ac:dyDescent="0.25">
      <c r="A3429" s="6">
        <v>43509</v>
      </c>
      <c r="B3429" s="8">
        <v>4759.8256000000001</v>
      </c>
      <c r="C3429" s="8">
        <v>46.395099999999999</v>
      </c>
      <c r="D3429" s="12">
        <v>1.8875999999999999</v>
      </c>
    </row>
    <row r="3430" spans="1:4" x14ac:dyDescent="0.25">
      <c r="A3430" s="6">
        <v>43510</v>
      </c>
      <c r="B3430" s="8">
        <v>4780.0441000000001</v>
      </c>
      <c r="C3430" s="8">
        <v>46.622100000000003</v>
      </c>
      <c r="D3430" s="12">
        <v>1.8969</v>
      </c>
    </row>
    <row r="3431" spans="1:4" x14ac:dyDescent="0.25">
      <c r="A3431" s="6">
        <v>43511</v>
      </c>
      <c r="B3431" s="8">
        <v>4773.5144</v>
      </c>
      <c r="C3431" s="8">
        <v>46.532499999999999</v>
      </c>
      <c r="D3431" s="12">
        <v>1.8932</v>
      </c>
    </row>
    <row r="3432" spans="1:4" x14ac:dyDescent="0.25">
      <c r="A3432" s="6">
        <v>43514</v>
      </c>
      <c r="B3432" s="8">
        <v>4942.8759</v>
      </c>
      <c r="C3432" s="8">
        <v>48.146500000000003</v>
      </c>
      <c r="D3432" s="12">
        <v>1.9589000000000001</v>
      </c>
    </row>
    <row r="3433" spans="1:4" x14ac:dyDescent="0.25">
      <c r="A3433" s="6">
        <v>43515</v>
      </c>
      <c r="B3433" s="8">
        <v>4963.7511000000004</v>
      </c>
      <c r="C3433" s="8">
        <v>48.304499999999997</v>
      </c>
      <c r="D3433" s="12">
        <v>1.9653</v>
      </c>
    </row>
    <row r="3434" spans="1:4" x14ac:dyDescent="0.25">
      <c r="A3434" s="6">
        <v>43516</v>
      </c>
      <c r="B3434" s="8">
        <v>4967.0393999999997</v>
      </c>
      <c r="C3434" s="8">
        <v>48.326300000000003</v>
      </c>
      <c r="D3434" s="12">
        <v>1.9661999999999999</v>
      </c>
    </row>
    <row r="3435" spans="1:4" x14ac:dyDescent="0.25">
      <c r="A3435" s="6">
        <v>43517</v>
      </c>
      <c r="B3435" s="8">
        <v>4947.6580000000004</v>
      </c>
      <c r="C3435" s="8">
        <v>48.1357</v>
      </c>
      <c r="D3435" s="12">
        <v>1.9583999999999999</v>
      </c>
    </row>
    <row r="3436" spans="1:4" x14ac:dyDescent="0.25">
      <c r="A3436" s="6">
        <v>43518</v>
      </c>
      <c r="B3436" s="8">
        <v>5059.5092000000004</v>
      </c>
      <c r="C3436" s="8">
        <v>49.176900000000003</v>
      </c>
      <c r="D3436" s="12">
        <v>2.0007999999999999</v>
      </c>
    </row>
    <row r="3437" spans="1:4" x14ac:dyDescent="0.25">
      <c r="A3437" s="6">
        <v>43521</v>
      </c>
      <c r="B3437" s="8">
        <v>5324.2470999999996</v>
      </c>
      <c r="C3437" s="8">
        <v>51.716900000000003</v>
      </c>
      <c r="D3437" s="12">
        <v>2.1040999999999999</v>
      </c>
    </row>
    <row r="3438" spans="1:4" x14ac:dyDescent="0.25">
      <c r="A3438" s="6">
        <v>43522</v>
      </c>
      <c r="B3438" s="8">
        <v>5323.7574000000004</v>
      </c>
      <c r="C3438" s="8">
        <v>51.727800000000002</v>
      </c>
      <c r="D3438" s="12">
        <v>2.1046</v>
      </c>
    </row>
    <row r="3439" spans="1:4" x14ac:dyDescent="0.25">
      <c r="A3439" s="6">
        <v>43523</v>
      </c>
      <c r="B3439" s="8">
        <v>5310.2745000000004</v>
      </c>
      <c r="C3439" s="8">
        <v>51.598500000000001</v>
      </c>
      <c r="D3439" s="12">
        <v>2.0992999999999999</v>
      </c>
    </row>
    <row r="3440" spans="1:4" x14ac:dyDescent="0.25">
      <c r="A3440" s="6">
        <v>43524</v>
      </c>
      <c r="B3440" s="8">
        <v>5330.3392000000003</v>
      </c>
      <c r="C3440" s="8">
        <v>51.816299999999998</v>
      </c>
      <c r="D3440" s="12">
        <v>2.1082000000000001</v>
      </c>
    </row>
    <row r="3441" spans="1:4" x14ac:dyDescent="0.25">
      <c r="A3441" s="6">
        <v>43525</v>
      </c>
      <c r="B3441" s="8">
        <v>5364.3661000000002</v>
      </c>
      <c r="C3441" s="8">
        <v>52.154200000000003</v>
      </c>
      <c r="D3441" s="12">
        <v>2.1219000000000001</v>
      </c>
    </row>
    <row r="3442" spans="1:4" x14ac:dyDescent="0.25">
      <c r="A3442" s="6">
        <v>43528</v>
      </c>
      <c r="B3442" s="8">
        <v>5482.2984999999999</v>
      </c>
      <c r="C3442" s="8">
        <v>53.260100000000001</v>
      </c>
      <c r="D3442" s="12">
        <v>2.1669</v>
      </c>
    </row>
    <row r="3443" spans="1:4" x14ac:dyDescent="0.25">
      <c r="A3443" s="6">
        <v>43529</v>
      </c>
      <c r="B3443" s="8">
        <v>5654.3058000000001</v>
      </c>
      <c r="C3443" s="8">
        <v>54.808999999999997</v>
      </c>
      <c r="D3443" s="12">
        <v>2.23</v>
      </c>
    </row>
    <row r="3444" spans="1:4" x14ac:dyDescent="0.25">
      <c r="A3444" s="6">
        <v>43530</v>
      </c>
      <c r="B3444" s="8">
        <v>5776.9732000000004</v>
      </c>
      <c r="C3444" s="8">
        <v>55.939100000000003</v>
      </c>
      <c r="D3444" s="12">
        <v>2.2759</v>
      </c>
    </row>
    <row r="3445" spans="1:4" x14ac:dyDescent="0.25">
      <c r="A3445" s="6">
        <v>43531</v>
      </c>
      <c r="B3445" s="8">
        <v>5877.2974000000004</v>
      </c>
      <c r="C3445" s="8">
        <v>56.861800000000002</v>
      </c>
      <c r="D3445" s="12">
        <v>2.3134999999999999</v>
      </c>
    </row>
    <row r="3446" spans="1:4" x14ac:dyDescent="0.25">
      <c r="A3446" s="6">
        <v>43532</v>
      </c>
      <c r="B3446" s="8">
        <v>5633.3186999999998</v>
      </c>
      <c r="C3446" s="8">
        <v>54.4636</v>
      </c>
      <c r="D3446" s="12">
        <v>2.2159</v>
      </c>
    </row>
    <row r="3447" spans="1:4" x14ac:dyDescent="0.25">
      <c r="A3447" s="6">
        <v>43535</v>
      </c>
      <c r="B3447" s="8">
        <v>5876.3419999999996</v>
      </c>
      <c r="C3447" s="8">
        <v>56.829099999999997</v>
      </c>
      <c r="D3447" s="12">
        <v>2.3121</v>
      </c>
    </row>
    <row r="3448" spans="1:4" x14ac:dyDescent="0.25">
      <c r="A3448" s="6">
        <v>43536</v>
      </c>
      <c r="B3448" s="8">
        <v>6006.1778000000004</v>
      </c>
      <c r="C3448" s="8">
        <v>58.046799999999998</v>
      </c>
      <c r="D3448" s="12">
        <v>2.3616999999999999</v>
      </c>
    </row>
    <row r="3449" spans="1:4" x14ac:dyDescent="0.25">
      <c r="A3449" s="6">
        <v>43537</v>
      </c>
      <c r="B3449" s="8">
        <v>5866.6333000000004</v>
      </c>
      <c r="C3449" s="8">
        <v>56.817399999999999</v>
      </c>
      <c r="D3449" s="12">
        <v>2.3117000000000001</v>
      </c>
    </row>
    <row r="3450" spans="1:4" x14ac:dyDescent="0.25">
      <c r="A3450" s="6">
        <v>43538</v>
      </c>
      <c r="B3450" s="8">
        <v>5688.9503999999997</v>
      </c>
      <c r="C3450" s="8">
        <v>55.178600000000003</v>
      </c>
      <c r="D3450" s="12">
        <v>2.2450000000000001</v>
      </c>
    </row>
    <row r="3451" spans="1:4" x14ac:dyDescent="0.25">
      <c r="A3451" s="6">
        <v>43539</v>
      </c>
      <c r="B3451" s="8">
        <v>5777.1085999999996</v>
      </c>
      <c r="C3451" s="8">
        <v>56.051400000000001</v>
      </c>
      <c r="D3451" s="12">
        <v>2.2805</v>
      </c>
    </row>
    <row r="3452" spans="1:4" x14ac:dyDescent="0.25">
      <c r="A3452" s="6">
        <v>43542</v>
      </c>
      <c r="B3452" s="8">
        <v>5916.3436000000002</v>
      </c>
      <c r="C3452" s="8">
        <v>57.414900000000003</v>
      </c>
      <c r="D3452" s="12">
        <v>2.3359999999999999</v>
      </c>
    </row>
    <row r="3453" spans="1:4" x14ac:dyDescent="0.25">
      <c r="A3453" s="6">
        <v>43543</v>
      </c>
      <c r="B3453" s="8">
        <v>5941.9084999999995</v>
      </c>
      <c r="C3453" s="8">
        <v>57.591500000000003</v>
      </c>
      <c r="D3453" s="12">
        <v>2.3431999999999999</v>
      </c>
    </row>
    <row r="3454" spans="1:4" x14ac:dyDescent="0.25">
      <c r="A3454" s="6">
        <v>43544</v>
      </c>
      <c r="B3454" s="8">
        <v>5926.1695</v>
      </c>
      <c r="C3454" s="8">
        <v>57.434899999999999</v>
      </c>
      <c r="D3454" s="12">
        <v>2.3368000000000002</v>
      </c>
    </row>
    <row r="3455" spans="1:4" x14ac:dyDescent="0.25">
      <c r="A3455" s="6">
        <v>43545</v>
      </c>
      <c r="B3455" s="8">
        <v>5990.6386000000002</v>
      </c>
      <c r="C3455" s="8">
        <v>58.015300000000003</v>
      </c>
      <c r="D3455" s="12">
        <v>2.3603999999999998</v>
      </c>
    </row>
    <row r="3456" spans="1:4" x14ac:dyDescent="0.25">
      <c r="A3456" s="6">
        <v>43546</v>
      </c>
      <c r="B3456" s="8">
        <v>6014.5459000000001</v>
      </c>
      <c r="C3456" s="8">
        <v>58.264600000000002</v>
      </c>
      <c r="D3456" s="12">
        <v>2.3704999999999998</v>
      </c>
    </row>
    <row r="3457" spans="1:4" x14ac:dyDescent="0.25">
      <c r="A3457" s="6">
        <v>43549</v>
      </c>
      <c r="B3457" s="8">
        <v>5961.4350999999997</v>
      </c>
      <c r="C3457" s="8">
        <v>57.719700000000003</v>
      </c>
      <c r="D3457" s="12">
        <v>2.3483999999999998</v>
      </c>
    </row>
    <row r="3458" spans="1:4" x14ac:dyDescent="0.25">
      <c r="A3458" s="6">
        <v>43550</v>
      </c>
      <c r="B3458" s="8">
        <v>5788.3599000000004</v>
      </c>
      <c r="C3458" s="8">
        <v>56.1083</v>
      </c>
      <c r="D3458" s="12">
        <v>2.2827999999999999</v>
      </c>
    </row>
    <row r="3459" spans="1:4" x14ac:dyDescent="0.25">
      <c r="A3459" s="6">
        <v>43551</v>
      </c>
      <c r="B3459" s="8">
        <v>5826.527</v>
      </c>
      <c r="C3459" s="8">
        <v>56.5366</v>
      </c>
      <c r="D3459" s="12">
        <v>2.3001999999999998</v>
      </c>
    </row>
    <row r="3460" spans="1:4" x14ac:dyDescent="0.25">
      <c r="A3460" s="6">
        <v>43552</v>
      </c>
      <c r="B3460" s="8">
        <v>5747.8634000000002</v>
      </c>
      <c r="C3460" s="8">
        <v>55.798699999999997</v>
      </c>
      <c r="D3460" s="12">
        <v>2.2702</v>
      </c>
    </row>
    <row r="3461" spans="1:4" x14ac:dyDescent="0.25">
      <c r="A3461" s="6">
        <v>43553</v>
      </c>
      <c r="B3461" s="8">
        <v>5911.2119000000002</v>
      </c>
      <c r="C3461" s="8">
        <v>57.358600000000003</v>
      </c>
      <c r="D3461" s="12">
        <v>2.3336999999999999</v>
      </c>
    </row>
    <row r="3462" spans="1:4" x14ac:dyDescent="0.25">
      <c r="A3462" s="6">
        <v>43556</v>
      </c>
      <c r="B3462" s="8">
        <v>6137.7332999999999</v>
      </c>
      <c r="C3462" s="8">
        <v>59.000900000000001</v>
      </c>
      <c r="D3462" s="12">
        <v>2.4214000000000002</v>
      </c>
    </row>
    <row r="3463" spans="1:4" x14ac:dyDescent="0.25">
      <c r="A3463" s="6">
        <v>43557</v>
      </c>
      <c r="B3463" s="8">
        <v>6174.9422000000004</v>
      </c>
      <c r="C3463" s="8">
        <v>59.336799999999997</v>
      </c>
      <c r="D3463" s="12">
        <v>2.4352</v>
      </c>
    </row>
    <row r="3464" spans="1:4" x14ac:dyDescent="0.25">
      <c r="A3464" s="6">
        <v>43558</v>
      </c>
      <c r="B3464" s="8">
        <v>6237.0159999999996</v>
      </c>
      <c r="C3464" s="8">
        <v>59.924599999999998</v>
      </c>
      <c r="D3464" s="12">
        <v>2.4592999999999998</v>
      </c>
    </row>
    <row r="3465" spans="1:4" x14ac:dyDescent="0.25">
      <c r="A3465" s="6">
        <v>43559</v>
      </c>
      <c r="B3465" s="8">
        <v>6260.0694999999996</v>
      </c>
      <c r="C3465" s="8">
        <v>60.137</v>
      </c>
      <c r="D3465" s="12">
        <v>2.4681000000000002</v>
      </c>
    </row>
    <row r="3466" spans="1:4" x14ac:dyDescent="0.25">
      <c r="A3466" s="6">
        <v>43563</v>
      </c>
      <c r="B3466" s="8">
        <v>6230.2138999999997</v>
      </c>
      <c r="C3466" s="8">
        <v>59.867899999999999</v>
      </c>
      <c r="D3466" s="12">
        <v>2.4569999999999999</v>
      </c>
    </row>
    <row r="3467" spans="1:4" x14ac:dyDescent="0.25">
      <c r="A3467" s="6">
        <v>43564</v>
      </c>
      <c r="B3467" s="8">
        <v>6245.4321</v>
      </c>
      <c r="C3467" s="8">
        <v>60.004800000000003</v>
      </c>
      <c r="D3467" s="12">
        <v>2.4626000000000001</v>
      </c>
    </row>
    <row r="3468" spans="1:4" x14ac:dyDescent="0.25">
      <c r="A3468" s="6">
        <v>43565</v>
      </c>
      <c r="B3468" s="8">
        <v>6235.7066000000004</v>
      </c>
      <c r="C3468" s="8">
        <v>59.914200000000001</v>
      </c>
      <c r="D3468" s="12">
        <v>2.4588999999999999</v>
      </c>
    </row>
    <row r="3469" spans="1:4" x14ac:dyDescent="0.25">
      <c r="A3469" s="6">
        <v>43566</v>
      </c>
      <c r="B3469" s="8">
        <v>6106.9498000000003</v>
      </c>
      <c r="C3469" s="8">
        <v>58.753900000000002</v>
      </c>
      <c r="D3469" s="12">
        <v>2.4113000000000002</v>
      </c>
    </row>
    <row r="3470" spans="1:4" x14ac:dyDescent="0.25">
      <c r="A3470" s="6">
        <v>43567</v>
      </c>
      <c r="B3470" s="8">
        <v>6101.2044999999998</v>
      </c>
      <c r="C3470" s="8">
        <v>58.700200000000002</v>
      </c>
      <c r="D3470" s="12">
        <v>2.4091</v>
      </c>
    </row>
    <row r="3471" spans="1:4" x14ac:dyDescent="0.25">
      <c r="A3471" s="6">
        <v>43570</v>
      </c>
      <c r="B3471" s="8">
        <v>6052.0524999999998</v>
      </c>
      <c r="C3471" s="8">
        <v>58.2363</v>
      </c>
      <c r="D3471" s="12">
        <v>2.39</v>
      </c>
    </row>
    <row r="3472" spans="1:4" x14ac:dyDescent="0.25">
      <c r="A3472" s="6">
        <v>43571</v>
      </c>
      <c r="B3472" s="8">
        <v>6179.8008</v>
      </c>
      <c r="C3472" s="8">
        <v>59.387999999999998</v>
      </c>
      <c r="D3472" s="12">
        <v>2.4373</v>
      </c>
    </row>
    <row r="3473" spans="1:4" x14ac:dyDescent="0.25">
      <c r="A3473" s="6">
        <v>43572</v>
      </c>
      <c r="B3473" s="8">
        <v>6234.1108999999997</v>
      </c>
      <c r="C3473" s="8">
        <v>59.895299999999999</v>
      </c>
      <c r="D3473" s="12">
        <v>2.4581</v>
      </c>
    </row>
    <row r="3474" spans="1:4" x14ac:dyDescent="0.25">
      <c r="A3474" s="6">
        <v>43573</v>
      </c>
      <c r="B3474" s="8">
        <v>6202.8447999999999</v>
      </c>
      <c r="C3474" s="8">
        <v>59.581200000000003</v>
      </c>
      <c r="D3474" s="12">
        <v>2.4451999999999998</v>
      </c>
    </row>
    <row r="3475" spans="1:4" x14ac:dyDescent="0.25">
      <c r="A3475" s="6">
        <v>43574</v>
      </c>
      <c r="B3475" s="8">
        <v>6255.2520000000004</v>
      </c>
      <c r="C3475" s="8">
        <v>60.051299999999998</v>
      </c>
      <c r="D3475" s="12">
        <v>2.4645000000000001</v>
      </c>
    </row>
    <row r="3476" spans="1:4" x14ac:dyDescent="0.25">
      <c r="A3476" s="6">
        <v>43577</v>
      </c>
      <c r="B3476" s="8">
        <v>6192.1441000000004</v>
      </c>
      <c r="C3476" s="8">
        <v>59.438000000000002</v>
      </c>
      <c r="D3476" s="12">
        <v>2.4394</v>
      </c>
    </row>
    <row r="3477" spans="1:4" x14ac:dyDescent="0.25">
      <c r="A3477" s="6">
        <v>43578</v>
      </c>
      <c r="B3477" s="8">
        <v>6078.2672000000002</v>
      </c>
      <c r="C3477" s="8">
        <v>58.386200000000002</v>
      </c>
      <c r="D3477" s="12">
        <v>2.3961999999999999</v>
      </c>
    </row>
    <row r="3478" spans="1:4" x14ac:dyDescent="0.25">
      <c r="A3478" s="6">
        <v>43579</v>
      </c>
      <c r="B3478" s="8">
        <v>6153.3905000000004</v>
      </c>
      <c r="C3478" s="8">
        <v>59.0944</v>
      </c>
      <c r="D3478" s="12">
        <v>2.4253</v>
      </c>
    </row>
    <row r="3479" spans="1:4" x14ac:dyDescent="0.25">
      <c r="A3479" s="6">
        <v>43580</v>
      </c>
      <c r="B3479" s="8">
        <v>5899.9067999999997</v>
      </c>
      <c r="C3479" s="8">
        <v>56.7318</v>
      </c>
      <c r="D3479" s="12">
        <v>2.3283</v>
      </c>
    </row>
    <row r="3480" spans="1:4" x14ac:dyDescent="0.25">
      <c r="A3480" s="6">
        <v>43581</v>
      </c>
      <c r="B3480" s="8">
        <v>5834.3774000000003</v>
      </c>
      <c r="C3480" s="8">
        <v>56.1098</v>
      </c>
      <c r="D3480" s="12">
        <v>2.3028</v>
      </c>
    </row>
    <row r="3481" spans="1:4" x14ac:dyDescent="0.25">
      <c r="A3481" s="6">
        <v>43584</v>
      </c>
      <c r="B3481" s="8">
        <v>5622.4844000000003</v>
      </c>
      <c r="C3481" s="8">
        <v>54.171700000000001</v>
      </c>
      <c r="D3481" s="12">
        <v>2.2231999999999998</v>
      </c>
    </row>
    <row r="3482" spans="1:4" x14ac:dyDescent="0.25">
      <c r="A3482" s="6">
        <v>43585</v>
      </c>
      <c r="B3482" s="8">
        <v>5682.2357000000002</v>
      </c>
      <c r="C3482" s="8">
        <v>54.781399999999998</v>
      </c>
      <c r="D3482" s="12">
        <v>2.2483</v>
      </c>
    </row>
    <row r="3483" spans="1:4" x14ac:dyDescent="0.25">
      <c r="A3483" s="6">
        <v>43591</v>
      </c>
      <c r="B3483" s="8">
        <v>5246.8298999999997</v>
      </c>
      <c r="C3483" s="8">
        <v>50.651499999999999</v>
      </c>
      <c r="D3483" s="12">
        <v>2.0788000000000002</v>
      </c>
    </row>
    <row r="3484" spans="1:4" x14ac:dyDescent="0.25">
      <c r="A3484" s="6">
        <v>43592</v>
      </c>
      <c r="B3484" s="8">
        <v>5312.4960000000001</v>
      </c>
      <c r="C3484" s="8">
        <v>51.285899999999998</v>
      </c>
      <c r="D3484" s="12">
        <v>2.1048</v>
      </c>
    </row>
    <row r="3485" spans="1:4" x14ac:dyDescent="0.25">
      <c r="A3485" s="6">
        <v>43593</v>
      </c>
      <c r="B3485" s="8">
        <v>5292.7458999999999</v>
      </c>
      <c r="C3485" s="8">
        <v>51.0869</v>
      </c>
      <c r="D3485" s="12">
        <v>2.0966</v>
      </c>
    </row>
    <row r="3486" spans="1:4" x14ac:dyDescent="0.25">
      <c r="A3486" s="6">
        <v>43594</v>
      </c>
      <c r="B3486" s="8">
        <v>5237.8245999999999</v>
      </c>
      <c r="C3486" s="8">
        <v>50.540399999999998</v>
      </c>
      <c r="D3486" s="12">
        <v>2.0741999999999998</v>
      </c>
    </row>
    <row r="3487" spans="1:4" x14ac:dyDescent="0.25">
      <c r="A3487" s="6">
        <v>43595</v>
      </c>
      <c r="B3487" s="8">
        <v>5445.5262000000002</v>
      </c>
      <c r="C3487" s="8">
        <v>52.490400000000001</v>
      </c>
      <c r="D3487" s="12">
        <v>2.1541999999999999</v>
      </c>
    </row>
    <row r="3488" spans="1:4" x14ac:dyDescent="0.25">
      <c r="A3488" s="6">
        <v>43598</v>
      </c>
      <c r="B3488" s="8">
        <v>5405.6148000000003</v>
      </c>
      <c r="C3488" s="8">
        <v>52.1432</v>
      </c>
      <c r="D3488" s="12">
        <v>2.14</v>
      </c>
    </row>
    <row r="3489" spans="1:4" x14ac:dyDescent="0.25">
      <c r="A3489" s="6">
        <v>43599</v>
      </c>
      <c r="B3489" s="8">
        <v>5368.2287999999999</v>
      </c>
      <c r="C3489" s="8">
        <v>51.761299999999999</v>
      </c>
      <c r="D3489" s="12">
        <v>2.1242999999999999</v>
      </c>
    </row>
    <row r="3490" spans="1:4" x14ac:dyDescent="0.25">
      <c r="A3490" s="6">
        <v>43600</v>
      </c>
      <c r="B3490" s="8">
        <v>5486.3864999999996</v>
      </c>
      <c r="C3490" s="8">
        <v>52.8795</v>
      </c>
      <c r="D3490" s="12">
        <v>2.1701999999999999</v>
      </c>
    </row>
    <row r="3491" spans="1:4" x14ac:dyDescent="0.25">
      <c r="A3491" s="6">
        <v>43601</v>
      </c>
      <c r="B3491" s="8">
        <v>5527.2750999999998</v>
      </c>
      <c r="C3491" s="8">
        <v>53.250100000000003</v>
      </c>
      <c r="D3491" s="12">
        <v>2.1854</v>
      </c>
    </row>
    <row r="3492" spans="1:4" x14ac:dyDescent="0.25">
      <c r="A3492" s="6">
        <v>43602</v>
      </c>
      <c r="B3492" s="8">
        <v>5330.9862999999996</v>
      </c>
      <c r="C3492" s="8">
        <v>51.396700000000003</v>
      </c>
      <c r="D3492" s="12">
        <v>2.1093000000000002</v>
      </c>
    </row>
    <row r="3493" spans="1:4" x14ac:dyDescent="0.25">
      <c r="A3493" s="6">
        <v>43605</v>
      </c>
      <c r="B3493" s="8">
        <v>5313.1490999999996</v>
      </c>
      <c r="C3493" s="8">
        <v>51.164200000000001</v>
      </c>
      <c r="D3493" s="12">
        <v>2.0998000000000001</v>
      </c>
    </row>
    <row r="3494" spans="1:4" x14ac:dyDescent="0.25">
      <c r="A3494" s="6">
        <v>43606</v>
      </c>
      <c r="B3494" s="8">
        <v>5418.0452999999998</v>
      </c>
      <c r="C3494" s="8">
        <v>52.170400000000001</v>
      </c>
      <c r="D3494" s="12">
        <v>2.1410999999999998</v>
      </c>
    </row>
    <row r="3495" spans="1:4" x14ac:dyDescent="0.25">
      <c r="A3495" s="6">
        <v>43607</v>
      </c>
      <c r="B3495" s="8">
        <v>5395.4299000000001</v>
      </c>
      <c r="C3495" s="8">
        <v>51.916699999999999</v>
      </c>
      <c r="D3495" s="12">
        <v>2.1307</v>
      </c>
    </row>
    <row r="3496" spans="1:4" x14ac:dyDescent="0.25">
      <c r="A3496" s="6">
        <v>43608</v>
      </c>
      <c r="B3496" s="8">
        <v>5267.8266000000003</v>
      </c>
      <c r="C3496" s="8">
        <v>50.727400000000003</v>
      </c>
      <c r="D3496" s="12">
        <v>2.0819000000000001</v>
      </c>
    </row>
    <row r="3497" spans="1:4" x14ac:dyDescent="0.25">
      <c r="A3497" s="6">
        <v>43609</v>
      </c>
      <c r="B3497" s="8">
        <v>5200.7740000000003</v>
      </c>
      <c r="C3497" s="8">
        <v>50.146900000000002</v>
      </c>
      <c r="D3497" s="12">
        <v>2.0581</v>
      </c>
    </row>
    <row r="3498" spans="1:4" x14ac:dyDescent="0.25">
      <c r="A3498" s="6">
        <v>43612</v>
      </c>
      <c r="B3498" s="8">
        <v>5354.634</v>
      </c>
      <c r="C3498" s="8">
        <v>51.576799999999999</v>
      </c>
      <c r="D3498" s="12">
        <v>2.1166999999999998</v>
      </c>
    </row>
    <row r="3499" spans="1:4" x14ac:dyDescent="0.25">
      <c r="A3499" s="6">
        <v>43613</v>
      </c>
      <c r="B3499" s="8">
        <v>5354.5254000000004</v>
      </c>
      <c r="C3499" s="8">
        <v>51.597499999999997</v>
      </c>
      <c r="D3499" s="12">
        <v>2.1175999999999999</v>
      </c>
    </row>
    <row r="3500" spans="1:4" x14ac:dyDescent="0.25">
      <c r="A3500" s="6">
        <v>43614</v>
      </c>
      <c r="B3500" s="8">
        <v>5376.5124999999998</v>
      </c>
      <c r="C3500" s="8">
        <v>51.799900000000001</v>
      </c>
      <c r="D3500" s="12">
        <v>2.1259000000000001</v>
      </c>
    </row>
    <row r="3501" spans="1:4" x14ac:dyDescent="0.25">
      <c r="A3501" s="6">
        <v>43615</v>
      </c>
      <c r="B3501" s="8">
        <v>5341.9803000000002</v>
      </c>
      <c r="C3501" s="8">
        <v>51.509099999999997</v>
      </c>
      <c r="D3501" s="12">
        <v>2.1139999999999999</v>
      </c>
    </row>
    <row r="3502" spans="1:4" x14ac:dyDescent="0.25">
      <c r="A3502" s="6">
        <v>43616</v>
      </c>
      <c r="B3502" s="8">
        <v>5334.2476999999999</v>
      </c>
      <c r="C3502" s="8">
        <v>51.465800000000002</v>
      </c>
      <c r="D3502" s="12">
        <v>2.1122000000000001</v>
      </c>
    </row>
    <row r="3503" spans="1:4" x14ac:dyDescent="0.25">
      <c r="A3503" s="6">
        <v>43619</v>
      </c>
      <c r="B3503" s="8">
        <v>5255.0736999999999</v>
      </c>
      <c r="C3503" s="8">
        <v>50.730899999999998</v>
      </c>
      <c r="D3503" s="12">
        <v>2.0819999999999999</v>
      </c>
    </row>
    <row r="3504" spans="1:4" x14ac:dyDescent="0.25">
      <c r="A3504" s="6">
        <v>43620</v>
      </c>
      <c r="B3504" s="8">
        <v>5160.9768999999997</v>
      </c>
      <c r="C3504" s="8">
        <v>49.820599999999999</v>
      </c>
      <c r="D3504" s="12">
        <v>2.0447000000000002</v>
      </c>
    </row>
    <row r="3505" spans="1:4" x14ac:dyDescent="0.25">
      <c r="A3505" s="6">
        <v>43621</v>
      </c>
      <c r="B3505" s="8">
        <v>5158.4651999999996</v>
      </c>
      <c r="C3505" s="8">
        <v>49.791800000000002</v>
      </c>
      <c r="D3505" s="12">
        <v>2.0434999999999999</v>
      </c>
    </row>
    <row r="3506" spans="1:4" x14ac:dyDescent="0.25">
      <c r="A3506" s="6">
        <v>43622</v>
      </c>
      <c r="B3506" s="8">
        <v>5030.8005000000003</v>
      </c>
      <c r="C3506" s="8">
        <v>48.595100000000002</v>
      </c>
      <c r="D3506" s="12">
        <v>1.9944</v>
      </c>
    </row>
    <row r="3507" spans="1:4" x14ac:dyDescent="0.25">
      <c r="A3507" s="6">
        <v>43626</v>
      </c>
      <c r="B3507" s="8">
        <v>5098.9382999999998</v>
      </c>
      <c r="C3507" s="8">
        <v>49.241100000000003</v>
      </c>
      <c r="D3507" s="12">
        <v>2.0209000000000001</v>
      </c>
    </row>
    <row r="3508" spans="1:4" x14ac:dyDescent="0.25">
      <c r="A3508" s="6">
        <v>43627</v>
      </c>
      <c r="B3508" s="8">
        <v>5289.6243000000004</v>
      </c>
      <c r="C3508" s="8">
        <v>51.050400000000003</v>
      </c>
      <c r="D3508" s="12">
        <v>2.0951</v>
      </c>
    </row>
    <row r="3509" spans="1:4" x14ac:dyDescent="0.25">
      <c r="A3509" s="6">
        <v>43628</v>
      </c>
      <c r="B3509" s="8">
        <v>5264.8860999999997</v>
      </c>
      <c r="C3509" s="8">
        <v>50.785600000000002</v>
      </c>
      <c r="D3509" s="12">
        <v>2.0842999999999998</v>
      </c>
    </row>
    <row r="3510" spans="1:4" x14ac:dyDescent="0.25">
      <c r="A3510" s="6">
        <v>43629</v>
      </c>
      <c r="B3510" s="8">
        <v>5294.1125000000002</v>
      </c>
      <c r="C3510" s="8">
        <v>51.0518</v>
      </c>
      <c r="D3510" s="12">
        <v>2.0952000000000002</v>
      </c>
    </row>
    <row r="3511" spans="1:4" x14ac:dyDescent="0.25">
      <c r="A3511" s="6">
        <v>43630</v>
      </c>
      <c r="B3511" s="8">
        <v>5173.0685000000003</v>
      </c>
      <c r="C3511" s="8">
        <v>49.911200000000001</v>
      </c>
      <c r="D3511" s="12">
        <v>2.0484</v>
      </c>
    </row>
    <row r="3512" spans="1:4" x14ac:dyDescent="0.25">
      <c r="A3512" s="6">
        <v>43633</v>
      </c>
      <c r="B3512" s="8">
        <v>5160.6725999999999</v>
      </c>
      <c r="C3512" s="8">
        <v>36.704500000000003</v>
      </c>
      <c r="D3512" s="12">
        <v>2.0421999999999998</v>
      </c>
    </row>
    <row r="3513" spans="1:4" x14ac:dyDescent="0.25">
      <c r="A3513" s="6">
        <v>43634</v>
      </c>
      <c r="B3513" s="8">
        <v>5160.8783000000003</v>
      </c>
      <c r="C3513" s="8">
        <v>36.710599999999999</v>
      </c>
      <c r="D3513" s="12">
        <v>2.0425</v>
      </c>
    </row>
    <row r="3514" spans="1:4" x14ac:dyDescent="0.25">
      <c r="A3514" s="6">
        <v>43635</v>
      </c>
      <c r="B3514" s="8">
        <v>5234.2753000000002</v>
      </c>
      <c r="C3514" s="8">
        <v>37.255600000000001</v>
      </c>
      <c r="D3514" s="12">
        <v>2.0729000000000002</v>
      </c>
    </row>
    <row r="3515" spans="1:4" x14ac:dyDescent="0.25">
      <c r="A3515" s="6">
        <v>43636</v>
      </c>
      <c r="B3515" s="8">
        <v>5317.31</v>
      </c>
      <c r="C3515" s="8">
        <v>37.853900000000003</v>
      </c>
      <c r="D3515" s="12">
        <v>2.1061999999999999</v>
      </c>
    </row>
    <row r="3516" spans="1:4" x14ac:dyDescent="0.25">
      <c r="A3516" s="6">
        <v>43637</v>
      </c>
      <c r="B3516" s="8">
        <v>5406.04</v>
      </c>
      <c r="C3516" s="8">
        <v>38.470599999999997</v>
      </c>
      <c r="D3516" s="12">
        <v>2.1404999999999998</v>
      </c>
    </row>
    <row r="3517" spans="1:4" x14ac:dyDescent="0.25">
      <c r="A3517" s="6">
        <v>43640</v>
      </c>
      <c r="B3517" s="8">
        <v>5403.7981</v>
      </c>
      <c r="C3517" s="8">
        <v>38.482999999999997</v>
      </c>
      <c r="D3517" s="12">
        <v>2.1412</v>
      </c>
    </row>
    <row r="3518" spans="1:4" x14ac:dyDescent="0.25">
      <c r="A3518" s="6">
        <v>43641</v>
      </c>
      <c r="B3518" s="8">
        <v>5351.6898000000001</v>
      </c>
      <c r="C3518" s="8">
        <v>38.118000000000002</v>
      </c>
      <c r="D3518" s="12">
        <v>2.1208</v>
      </c>
    </row>
    <row r="3519" spans="1:4" x14ac:dyDescent="0.25">
      <c r="A3519" s="6">
        <v>43642</v>
      </c>
      <c r="B3519" s="8">
        <v>5351.3909999999996</v>
      </c>
      <c r="C3519" s="8">
        <v>38.132599999999996</v>
      </c>
      <c r="D3519" s="12">
        <v>2.1217000000000001</v>
      </c>
    </row>
    <row r="3520" spans="1:4" x14ac:dyDescent="0.25">
      <c r="A3520" s="6">
        <v>43643</v>
      </c>
      <c r="B3520" s="8">
        <v>5397.5712000000003</v>
      </c>
      <c r="C3520" s="8">
        <v>38.454000000000001</v>
      </c>
      <c r="D3520" s="12">
        <v>2.1395</v>
      </c>
    </row>
    <row r="3521" spans="1:4" x14ac:dyDescent="0.25">
      <c r="A3521" s="6">
        <v>43644</v>
      </c>
      <c r="B3521" s="8">
        <v>5321.4331000000002</v>
      </c>
      <c r="C3521" s="8">
        <v>37.957799999999999</v>
      </c>
      <c r="D3521" s="12">
        <v>2.1118999999999999</v>
      </c>
    </row>
    <row r="3522" spans="1:4" x14ac:dyDescent="0.25">
      <c r="A3522" s="6">
        <v>43647</v>
      </c>
      <c r="B3522" s="8">
        <v>5481.4085999999998</v>
      </c>
      <c r="C3522" s="8">
        <v>40.971600000000002</v>
      </c>
      <c r="D3522" s="12">
        <v>2.1745000000000001</v>
      </c>
    </row>
    <row r="3523" spans="1:4" x14ac:dyDescent="0.25">
      <c r="A3523" s="6">
        <v>43648</v>
      </c>
      <c r="B3523" s="8">
        <v>5483.5150000000003</v>
      </c>
      <c r="C3523" s="8">
        <v>41.020200000000003</v>
      </c>
      <c r="D3523" s="12">
        <v>2.1770999999999998</v>
      </c>
    </row>
    <row r="3524" spans="1:4" x14ac:dyDescent="0.25">
      <c r="A3524" s="6">
        <v>43649</v>
      </c>
      <c r="B3524" s="8">
        <v>5428.5141999999996</v>
      </c>
      <c r="C3524" s="8">
        <v>40.625900000000001</v>
      </c>
      <c r="D3524" s="12">
        <v>2.1562000000000001</v>
      </c>
    </row>
    <row r="3525" spans="1:4" x14ac:dyDescent="0.25">
      <c r="A3525" s="6">
        <v>43650</v>
      </c>
      <c r="B3525" s="8">
        <v>5404.3836000000001</v>
      </c>
      <c r="C3525" s="8">
        <v>40.423499999999997</v>
      </c>
      <c r="D3525" s="12">
        <v>2.1454</v>
      </c>
    </row>
    <row r="3526" spans="1:4" x14ac:dyDescent="0.25">
      <c r="A3526" s="6">
        <v>43651</v>
      </c>
      <c r="B3526" s="8">
        <v>5424.2502999999997</v>
      </c>
      <c r="C3526" s="8">
        <v>40.571800000000003</v>
      </c>
      <c r="D3526" s="12">
        <v>2.1533000000000002</v>
      </c>
    </row>
    <row r="3527" spans="1:4" x14ac:dyDescent="0.25">
      <c r="A3527" s="6">
        <v>43654</v>
      </c>
      <c r="B3527" s="8">
        <v>5244.2660999999998</v>
      </c>
      <c r="C3527" s="8">
        <v>39.254199999999997</v>
      </c>
      <c r="D3527" s="12">
        <v>2.0834000000000001</v>
      </c>
    </row>
    <row r="3528" spans="1:4" x14ac:dyDescent="0.25">
      <c r="A3528" s="6">
        <v>43655</v>
      </c>
      <c r="B3528" s="8">
        <v>5260.3434999999999</v>
      </c>
      <c r="C3528" s="8">
        <v>39.369100000000003</v>
      </c>
      <c r="D3528" s="12">
        <v>2.0895000000000001</v>
      </c>
    </row>
    <row r="3529" spans="1:4" x14ac:dyDescent="0.25">
      <c r="A3529" s="6">
        <v>43656</v>
      </c>
      <c r="B3529" s="8">
        <v>5214.6441000000004</v>
      </c>
      <c r="C3529" s="8">
        <v>39.028199999999998</v>
      </c>
      <c r="D3529" s="12">
        <v>2.0714000000000001</v>
      </c>
    </row>
    <row r="3530" spans="1:4" x14ac:dyDescent="0.25">
      <c r="A3530" s="6">
        <v>43657</v>
      </c>
      <c r="B3530" s="8">
        <v>5206.3985000000002</v>
      </c>
      <c r="C3530" s="8">
        <v>38.992600000000003</v>
      </c>
      <c r="D3530" s="12">
        <v>2.0695000000000001</v>
      </c>
    </row>
    <row r="3531" spans="1:4" x14ac:dyDescent="0.25">
      <c r="A3531" s="6">
        <v>43658</v>
      </c>
      <c r="B3531" s="8">
        <v>5219.1887999999999</v>
      </c>
      <c r="C3531" s="8">
        <v>39.1023</v>
      </c>
      <c r="D3531" s="12">
        <v>2.0752999999999999</v>
      </c>
    </row>
    <row r="3532" spans="1:4" x14ac:dyDescent="0.25">
      <c r="A3532" s="6">
        <v>43661</v>
      </c>
      <c r="B3532" s="8">
        <v>5273.8148000000001</v>
      </c>
      <c r="C3532" s="8">
        <v>39.475499999999997</v>
      </c>
      <c r="D3532" s="12">
        <v>2.0951</v>
      </c>
    </row>
    <row r="3533" spans="1:4" x14ac:dyDescent="0.25">
      <c r="A3533" s="6">
        <v>43662</v>
      </c>
      <c r="B3533" s="8">
        <v>5285.2290000000003</v>
      </c>
      <c r="C3533" s="8">
        <v>39.557400000000001</v>
      </c>
      <c r="D3533" s="12">
        <v>2.0994999999999999</v>
      </c>
    </row>
    <row r="3534" spans="1:4" x14ac:dyDescent="0.25">
      <c r="A3534" s="6">
        <v>43663</v>
      </c>
      <c r="B3534" s="8">
        <v>5289.4243999999999</v>
      </c>
      <c r="C3534" s="8">
        <v>39.568899999999999</v>
      </c>
      <c r="D3534" s="12">
        <v>2.1000999999999999</v>
      </c>
    </row>
    <row r="3535" spans="1:4" x14ac:dyDescent="0.25">
      <c r="A3535" s="6">
        <v>43664</v>
      </c>
      <c r="B3535" s="8">
        <v>5194.6017000000002</v>
      </c>
      <c r="C3535" s="8">
        <v>38.855600000000003</v>
      </c>
      <c r="D3535" s="12">
        <v>2.0621999999999998</v>
      </c>
    </row>
    <row r="3536" spans="1:4" x14ac:dyDescent="0.25">
      <c r="A3536" s="6">
        <v>43665</v>
      </c>
      <c r="B3536" s="8">
        <v>5220.0272999999997</v>
      </c>
      <c r="C3536" s="8">
        <v>39.056899999999999</v>
      </c>
      <c r="D3536" s="12">
        <v>2.0729000000000002</v>
      </c>
    </row>
    <row r="3537" spans="1:4" x14ac:dyDescent="0.25">
      <c r="A3537" s="6">
        <v>43668</v>
      </c>
      <c r="B3537" s="8">
        <v>5073.3332</v>
      </c>
      <c r="C3537" s="8">
        <v>37.981999999999999</v>
      </c>
      <c r="D3537" s="12">
        <v>2.0158999999999998</v>
      </c>
    </row>
    <row r="3538" spans="1:4" x14ac:dyDescent="0.25">
      <c r="A3538" s="6">
        <v>43669</v>
      </c>
      <c r="B3538" s="8">
        <v>5131.0973000000004</v>
      </c>
      <c r="C3538" s="8">
        <v>38.418799999999997</v>
      </c>
      <c r="D3538" s="12">
        <v>2.0390000000000001</v>
      </c>
    </row>
    <row r="3539" spans="1:4" x14ac:dyDescent="0.25">
      <c r="A3539" s="6">
        <v>43670</v>
      </c>
      <c r="B3539" s="8">
        <v>5194.8289999999997</v>
      </c>
      <c r="C3539" s="8">
        <v>38.895899999999997</v>
      </c>
      <c r="D3539" s="12">
        <v>2.0644</v>
      </c>
    </row>
    <row r="3540" spans="1:4" x14ac:dyDescent="0.25">
      <c r="A3540" s="6">
        <v>43671</v>
      </c>
      <c r="B3540" s="8">
        <v>5211.0857999999998</v>
      </c>
      <c r="C3540" s="8">
        <v>39.028199999999998</v>
      </c>
      <c r="D3540" s="12">
        <v>2.0714000000000001</v>
      </c>
    </row>
    <row r="3541" spans="1:4" x14ac:dyDescent="0.25">
      <c r="A3541" s="6">
        <v>43672</v>
      </c>
      <c r="B3541" s="8">
        <v>5216.6018000000004</v>
      </c>
      <c r="C3541" s="8">
        <v>39.0608</v>
      </c>
      <c r="D3541" s="12">
        <v>2.0731000000000002</v>
      </c>
    </row>
    <row r="3542" spans="1:4" x14ac:dyDescent="0.25">
      <c r="A3542" s="6">
        <v>43675</v>
      </c>
      <c r="B3542" s="8">
        <v>5218.9831000000004</v>
      </c>
      <c r="C3542" s="8">
        <v>39.091799999999999</v>
      </c>
      <c r="D3542" s="12">
        <v>2.0748000000000002</v>
      </c>
    </row>
    <row r="3543" spans="1:4" x14ac:dyDescent="0.25">
      <c r="A3543" s="6">
        <v>43676</v>
      </c>
      <c r="B3543" s="8">
        <v>5239.7181</v>
      </c>
      <c r="C3543" s="8">
        <v>39.258899999999997</v>
      </c>
      <c r="D3543" s="12">
        <v>2.0836000000000001</v>
      </c>
    </row>
    <row r="3544" spans="1:4" x14ac:dyDescent="0.25">
      <c r="A3544" s="6">
        <v>43677</v>
      </c>
      <c r="B3544" s="8">
        <v>5200.0945000000002</v>
      </c>
      <c r="C3544" s="8">
        <v>38.977400000000003</v>
      </c>
      <c r="D3544" s="12">
        <v>2.0687000000000002</v>
      </c>
    </row>
    <row r="3545" spans="1:4" x14ac:dyDescent="0.25">
      <c r="A3545" s="6">
        <v>43678</v>
      </c>
      <c r="B3545" s="8">
        <v>5173.2289000000001</v>
      </c>
      <c r="C3545" s="8">
        <v>38.764899999999997</v>
      </c>
      <c r="D3545" s="12">
        <v>2.0573999999999999</v>
      </c>
    </row>
    <row r="3546" spans="1:4" x14ac:dyDescent="0.25">
      <c r="A3546" s="6">
        <v>43679</v>
      </c>
      <c r="B3546" s="8">
        <v>5091.0632999999998</v>
      </c>
      <c r="C3546" s="8">
        <v>38.161900000000003</v>
      </c>
      <c r="D3546" s="12">
        <v>2.0253999999999999</v>
      </c>
    </row>
    <row r="3547" spans="1:4" x14ac:dyDescent="0.25">
      <c r="A3547" s="6">
        <v>43682</v>
      </c>
      <c r="B3547" s="8">
        <v>5032.6422000000002</v>
      </c>
      <c r="C3547" s="8">
        <v>37.737400000000001</v>
      </c>
      <c r="D3547" s="12">
        <v>2.0028999999999999</v>
      </c>
    </row>
    <row r="3548" spans="1:4" x14ac:dyDescent="0.25">
      <c r="A3548" s="6">
        <v>43683</v>
      </c>
      <c r="B3548" s="8">
        <v>4899.8161</v>
      </c>
      <c r="C3548" s="8">
        <v>36.783499999999997</v>
      </c>
      <c r="D3548" s="12">
        <v>1.9521999999999999</v>
      </c>
    </row>
    <row r="3549" spans="1:4" x14ac:dyDescent="0.25">
      <c r="A3549" s="6">
        <v>43684</v>
      </c>
      <c r="B3549" s="8">
        <v>4885.4400999999998</v>
      </c>
      <c r="C3549" s="8">
        <v>36.700499999999998</v>
      </c>
      <c r="D3549" s="12">
        <v>1.9478</v>
      </c>
    </row>
    <row r="3550" spans="1:4" x14ac:dyDescent="0.25">
      <c r="A3550" s="6">
        <v>43685</v>
      </c>
      <c r="B3550" s="8">
        <v>4923.3267999999998</v>
      </c>
      <c r="C3550" s="8">
        <v>36.986899999999999</v>
      </c>
      <c r="D3550" s="12">
        <v>1.9630000000000001</v>
      </c>
    </row>
    <row r="3551" spans="1:4" x14ac:dyDescent="0.25">
      <c r="A3551" s="6">
        <v>43686</v>
      </c>
      <c r="B3551" s="8">
        <v>4869.7924000000003</v>
      </c>
      <c r="C3551" s="8">
        <v>36.612299999999998</v>
      </c>
      <c r="D3551" s="12">
        <v>1.9432</v>
      </c>
    </row>
    <row r="3552" spans="1:4" x14ac:dyDescent="0.25">
      <c r="A3552" s="6">
        <v>43689</v>
      </c>
      <c r="B3552" s="8">
        <v>4952.2170999999998</v>
      </c>
      <c r="C3552" s="8">
        <v>37.207500000000003</v>
      </c>
      <c r="D3552" s="12">
        <v>1.9748000000000001</v>
      </c>
    </row>
    <row r="3553" spans="1:4" x14ac:dyDescent="0.25">
      <c r="A3553" s="6">
        <v>43690</v>
      </c>
      <c r="B3553" s="8">
        <v>4928.4647999999997</v>
      </c>
      <c r="C3553" s="8">
        <v>37.029299999999999</v>
      </c>
      <c r="D3553" s="12">
        <v>1.9653</v>
      </c>
    </row>
    <row r="3554" spans="1:4" x14ac:dyDescent="0.25">
      <c r="A3554" s="6">
        <v>43691</v>
      </c>
      <c r="B3554" s="8">
        <v>4961.7505000000001</v>
      </c>
      <c r="C3554" s="8">
        <v>37.285499999999999</v>
      </c>
      <c r="D3554" s="12">
        <v>1.9789000000000001</v>
      </c>
    </row>
    <row r="3555" spans="1:4" x14ac:dyDescent="0.25">
      <c r="A3555" s="6">
        <v>43692</v>
      </c>
      <c r="B3555" s="8">
        <v>4985.4213</v>
      </c>
      <c r="C3555" s="8">
        <v>37.464500000000001</v>
      </c>
      <c r="D3555" s="12">
        <v>1.9883999999999999</v>
      </c>
    </row>
    <row r="3556" spans="1:4" x14ac:dyDescent="0.25">
      <c r="A3556" s="6">
        <v>43693</v>
      </c>
      <c r="B3556" s="8">
        <v>5013.5824000000002</v>
      </c>
      <c r="C3556" s="8">
        <v>37.684600000000003</v>
      </c>
      <c r="D3556" s="12">
        <v>2.0001000000000002</v>
      </c>
    </row>
    <row r="3557" spans="1:4" x14ac:dyDescent="0.25">
      <c r="A3557" s="6">
        <v>43696</v>
      </c>
      <c r="B3557" s="8">
        <v>5173.1765999999998</v>
      </c>
      <c r="C3557" s="8">
        <v>38.850499999999997</v>
      </c>
      <c r="D3557" s="12">
        <v>2.0619999999999998</v>
      </c>
    </row>
    <row r="3558" spans="1:4" x14ac:dyDescent="0.25">
      <c r="A3558" s="6">
        <v>43697</v>
      </c>
      <c r="B3558" s="8">
        <v>5185.2651999999998</v>
      </c>
      <c r="C3558" s="8">
        <v>38.938800000000001</v>
      </c>
      <c r="D3558" s="12">
        <v>2.0666000000000002</v>
      </c>
    </row>
    <row r="3559" spans="1:4" x14ac:dyDescent="0.25">
      <c r="A3559" s="6">
        <v>43698</v>
      </c>
      <c r="B3559" s="8">
        <v>5186.6217999999999</v>
      </c>
      <c r="C3559" s="8">
        <v>38.964599999999997</v>
      </c>
      <c r="D3559" s="12">
        <v>2.0680000000000001</v>
      </c>
    </row>
    <row r="3560" spans="1:4" x14ac:dyDescent="0.25">
      <c r="A3560" s="6">
        <v>43699</v>
      </c>
      <c r="B3560" s="8">
        <v>5208.5519999999997</v>
      </c>
      <c r="C3560" s="8">
        <v>39.132199999999997</v>
      </c>
      <c r="D3560" s="12">
        <v>2.0769000000000002</v>
      </c>
    </row>
    <row r="3561" spans="1:4" x14ac:dyDescent="0.25">
      <c r="A3561" s="6">
        <v>43700</v>
      </c>
      <c r="B3561" s="8">
        <v>5197.5481</v>
      </c>
      <c r="C3561" s="8">
        <v>39.073099999999997</v>
      </c>
      <c r="D3561" s="12">
        <v>2.0737999999999999</v>
      </c>
    </row>
    <row r="3562" spans="1:4" x14ac:dyDescent="0.25">
      <c r="A3562" s="6">
        <v>43703</v>
      </c>
      <c r="B3562" s="8">
        <v>5168.6795000000002</v>
      </c>
      <c r="C3562" s="8">
        <v>38.873399999999997</v>
      </c>
      <c r="D3562" s="12">
        <v>2.0632000000000001</v>
      </c>
    </row>
    <row r="3563" spans="1:4" x14ac:dyDescent="0.25">
      <c r="A3563" s="6">
        <v>43704</v>
      </c>
      <c r="B3563" s="8">
        <v>5266.6579000000002</v>
      </c>
      <c r="C3563" s="8">
        <v>39.599400000000003</v>
      </c>
      <c r="D3563" s="12">
        <v>2.1017000000000001</v>
      </c>
    </row>
    <row r="3564" spans="1:4" x14ac:dyDescent="0.25">
      <c r="A3564" s="6">
        <v>43705</v>
      </c>
      <c r="B3564" s="8">
        <v>5256.1773999999996</v>
      </c>
      <c r="C3564" s="8">
        <v>39.532400000000003</v>
      </c>
      <c r="D3564" s="12">
        <v>2.0981000000000001</v>
      </c>
    </row>
    <row r="3565" spans="1:4" x14ac:dyDescent="0.25">
      <c r="A3565" s="6">
        <v>43706</v>
      </c>
      <c r="B3565" s="8">
        <v>5260.9495999999999</v>
      </c>
      <c r="C3565" s="8">
        <v>39.570799999999998</v>
      </c>
      <c r="D3565" s="12">
        <v>2.1002000000000001</v>
      </c>
    </row>
    <row r="3566" spans="1:4" x14ac:dyDescent="0.25">
      <c r="A3566" s="6">
        <v>43707</v>
      </c>
      <c r="B3566" s="8">
        <v>5182.9555</v>
      </c>
      <c r="C3566" s="8">
        <v>38.998699999999999</v>
      </c>
      <c r="D3566" s="12">
        <v>2.0697999999999999</v>
      </c>
    </row>
    <row r="3567" spans="1:4" x14ac:dyDescent="0.25">
      <c r="A3567" s="6">
        <v>43710</v>
      </c>
      <c r="B3567" s="8">
        <v>5317.5333000000001</v>
      </c>
      <c r="C3567" s="8">
        <v>39.977200000000003</v>
      </c>
      <c r="D3567" s="12">
        <v>2.1217999999999999</v>
      </c>
    </row>
    <row r="3568" spans="1:4" x14ac:dyDescent="0.25">
      <c r="A3568" s="6">
        <v>43711</v>
      </c>
      <c r="B3568" s="8">
        <v>5357.0603000000001</v>
      </c>
      <c r="C3568" s="8">
        <v>40.250999999999998</v>
      </c>
      <c r="D3568" s="12">
        <v>2.1362999999999999</v>
      </c>
    </row>
    <row r="3569" spans="1:4" x14ac:dyDescent="0.25">
      <c r="A3569" s="6">
        <v>43712</v>
      </c>
      <c r="B3569" s="8">
        <v>5394.7062999999998</v>
      </c>
      <c r="C3569" s="8">
        <v>40.537599999999998</v>
      </c>
      <c r="D3569" s="12">
        <v>2.1515</v>
      </c>
    </row>
    <row r="3570" spans="1:4" x14ac:dyDescent="0.25">
      <c r="A3570" s="6">
        <v>43713</v>
      </c>
      <c r="B3570" s="8">
        <v>5445.5743000000002</v>
      </c>
      <c r="C3570" s="8">
        <v>40.892600000000002</v>
      </c>
      <c r="D3570" s="12">
        <v>2.1703000000000001</v>
      </c>
    </row>
    <row r="3571" spans="1:4" x14ac:dyDescent="0.25">
      <c r="A3571" s="6">
        <v>43714</v>
      </c>
      <c r="B3571" s="8">
        <v>5468.4591</v>
      </c>
      <c r="C3571" s="8">
        <v>41.059899999999999</v>
      </c>
      <c r="D3571" s="12">
        <v>2.1791999999999998</v>
      </c>
    </row>
    <row r="3572" spans="1:4" x14ac:dyDescent="0.25">
      <c r="A3572" s="6">
        <v>43717</v>
      </c>
      <c r="B3572" s="8">
        <v>5602.2416000000003</v>
      </c>
      <c r="C3572" s="8">
        <v>42.012300000000003</v>
      </c>
      <c r="D3572" s="12">
        <v>2.2298</v>
      </c>
    </row>
    <row r="3573" spans="1:4" x14ac:dyDescent="0.25">
      <c r="A3573" s="6">
        <v>43718</v>
      </c>
      <c r="B3573" s="8">
        <v>5614.5756000000001</v>
      </c>
      <c r="C3573" s="8">
        <v>42.116799999999998</v>
      </c>
      <c r="D3573" s="12">
        <v>2.2353000000000001</v>
      </c>
    </row>
    <row r="3574" spans="1:4" x14ac:dyDescent="0.25">
      <c r="A3574" s="6">
        <v>43719</v>
      </c>
      <c r="B3574" s="8">
        <v>5566.4083000000001</v>
      </c>
      <c r="C3574" s="8">
        <v>41.753799999999998</v>
      </c>
      <c r="D3574" s="12">
        <v>2.2160000000000002</v>
      </c>
    </row>
    <row r="3575" spans="1:4" x14ac:dyDescent="0.25">
      <c r="A3575" s="6">
        <v>43720</v>
      </c>
      <c r="B3575" s="8">
        <v>5592.9215999999997</v>
      </c>
      <c r="C3575" s="8">
        <v>41.939100000000003</v>
      </c>
      <c r="D3575" s="12">
        <v>2.2259000000000002</v>
      </c>
    </row>
    <row r="3576" spans="1:4" x14ac:dyDescent="0.25">
      <c r="A3576" s="6">
        <v>43724</v>
      </c>
      <c r="B3576" s="8">
        <v>5627.2352000000001</v>
      </c>
      <c r="C3576" s="8">
        <v>42.174799999999998</v>
      </c>
      <c r="D3576" s="12">
        <v>2.2383999999999999</v>
      </c>
    </row>
    <row r="3577" spans="1:4" x14ac:dyDescent="0.25">
      <c r="A3577" s="6">
        <v>43725</v>
      </c>
      <c r="B3577" s="8">
        <v>5492.2223999999997</v>
      </c>
      <c r="C3577" s="8">
        <v>41.220999999999997</v>
      </c>
      <c r="D3577" s="12">
        <v>2.1878000000000002</v>
      </c>
    </row>
    <row r="3578" spans="1:4" x14ac:dyDescent="0.25">
      <c r="A3578" s="6">
        <v>43726</v>
      </c>
      <c r="B3578" s="8">
        <v>5485.8788000000004</v>
      </c>
      <c r="C3578" s="8">
        <v>41.202800000000003</v>
      </c>
      <c r="D3578" s="12">
        <v>2.1867999999999999</v>
      </c>
    </row>
    <row r="3579" spans="1:4" x14ac:dyDescent="0.25">
      <c r="A3579" s="6">
        <v>43727</v>
      </c>
      <c r="B3579" s="8">
        <v>5550.4071999999996</v>
      </c>
      <c r="C3579" s="8">
        <v>41.6678</v>
      </c>
      <c r="D3579" s="12">
        <v>2.2115</v>
      </c>
    </row>
    <row r="3580" spans="1:4" x14ac:dyDescent="0.25">
      <c r="A3580" s="6">
        <v>43728</v>
      </c>
      <c r="B3580" s="8">
        <v>5556.4776000000002</v>
      </c>
      <c r="C3580" s="8">
        <v>41.747</v>
      </c>
      <c r="D3580" s="12">
        <v>2.2157</v>
      </c>
    </row>
    <row r="3581" spans="1:4" x14ac:dyDescent="0.25">
      <c r="A3581" s="6">
        <v>43731</v>
      </c>
      <c r="B3581" s="8">
        <v>5501.2147999999997</v>
      </c>
      <c r="C3581" s="8">
        <v>41.335999999999999</v>
      </c>
      <c r="D3581" s="12">
        <v>2.1939000000000002</v>
      </c>
    </row>
    <row r="3582" spans="1:4" x14ac:dyDescent="0.25">
      <c r="A3582" s="6">
        <v>43732</v>
      </c>
      <c r="B3582" s="8">
        <v>5528.8928999999998</v>
      </c>
      <c r="C3582" s="8">
        <v>41.5411</v>
      </c>
      <c r="D3582" s="12">
        <v>2.2048000000000001</v>
      </c>
    </row>
    <row r="3583" spans="1:4" x14ac:dyDescent="0.25">
      <c r="A3583" s="6">
        <v>43733</v>
      </c>
      <c r="B3583" s="8">
        <v>5421.6247000000003</v>
      </c>
      <c r="C3583" s="8">
        <v>40.753599999999999</v>
      </c>
      <c r="D3583" s="12">
        <v>2.1629999999999998</v>
      </c>
    </row>
    <row r="3584" spans="1:4" x14ac:dyDescent="0.25">
      <c r="A3584" s="6">
        <v>43734</v>
      </c>
      <c r="B3584" s="8">
        <v>5244.0766000000003</v>
      </c>
      <c r="C3584" s="8">
        <v>39.460099999999997</v>
      </c>
      <c r="D3584" s="12">
        <v>2.0943000000000001</v>
      </c>
    </row>
    <row r="3585" spans="1:4" x14ac:dyDescent="0.25">
      <c r="A3585" s="6">
        <v>43735</v>
      </c>
      <c r="B3585" s="8">
        <v>5291.4359000000004</v>
      </c>
      <c r="C3585" s="8">
        <v>39.801200000000001</v>
      </c>
      <c r="D3585" s="12">
        <v>2.1124000000000001</v>
      </c>
    </row>
    <row r="3586" spans="1:4" x14ac:dyDescent="0.25">
      <c r="A3586" s="6">
        <v>43738</v>
      </c>
      <c r="B3586" s="8">
        <v>5232.3864999999996</v>
      </c>
      <c r="C3586" s="8">
        <v>40.545999999999999</v>
      </c>
      <c r="D3586" s="12">
        <v>2.09</v>
      </c>
    </row>
    <row r="3587" spans="1:4" x14ac:dyDescent="0.25">
      <c r="A3587" s="6">
        <v>43746</v>
      </c>
      <c r="B3587" s="8">
        <v>5237.1815999999999</v>
      </c>
      <c r="C3587" s="8">
        <v>40.611699999999999</v>
      </c>
      <c r="D3587" s="12">
        <v>2.0933999999999999</v>
      </c>
    </row>
    <row r="3588" spans="1:4" x14ac:dyDescent="0.25">
      <c r="A3588" s="6">
        <v>43747</v>
      </c>
      <c r="B3588" s="8">
        <v>5285.1493</v>
      </c>
      <c r="C3588" s="8">
        <v>40.986499999999999</v>
      </c>
      <c r="D3588" s="12">
        <v>2.1126999999999998</v>
      </c>
    </row>
    <row r="3589" spans="1:4" x14ac:dyDescent="0.25">
      <c r="A3589" s="6">
        <v>43748</v>
      </c>
      <c r="B3589" s="8">
        <v>5366.9254000000001</v>
      </c>
      <c r="C3589" s="8">
        <v>41.618499999999997</v>
      </c>
      <c r="D3589" s="12">
        <v>2.1453000000000002</v>
      </c>
    </row>
    <row r="3590" spans="1:4" x14ac:dyDescent="0.25">
      <c r="A3590" s="6">
        <v>43749</v>
      </c>
      <c r="B3590" s="8">
        <v>5370.6540999999997</v>
      </c>
      <c r="C3590" s="8">
        <v>41.658200000000001</v>
      </c>
      <c r="D3590" s="12">
        <v>2.1473</v>
      </c>
    </row>
    <row r="3591" spans="1:4" x14ac:dyDescent="0.25">
      <c r="A3591" s="6">
        <v>43752</v>
      </c>
      <c r="B3591" s="8">
        <v>5455.6063999999997</v>
      </c>
      <c r="C3591" s="8">
        <v>42.299500000000002</v>
      </c>
      <c r="D3591" s="12">
        <v>2.1804000000000001</v>
      </c>
    </row>
    <row r="3592" spans="1:4" x14ac:dyDescent="0.25">
      <c r="A3592" s="6">
        <v>43753</v>
      </c>
      <c r="B3592" s="8">
        <v>5375.5288</v>
      </c>
      <c r="C3592" s="8">
        <v>41.6982</v>
      </c>
      <c r="D3592" s="12">
        <v>2.1494</v>
      </c>
    </row>
    <row r="3593" spans="1:4" x14ac:dyDescent="0.25">
      <c r="A3593" s="6">
        <v>43754</v>
      </c>
      <c r="B3593" s="8">
        <v>5353.0154000000002</v>
      </c>
      <c r="C3593" s="8">
        <v>41.531700000000001</v>
      </c>
      <c r="D3593" s="12">
        <v>2.1408</v>
      </c>
    </row>
    <row r="3594" spans="1:4" x14ac:dyDescent="0.25">
      <c r="A3594" s="6">
        <v>43755</v>
      </c>
      <c r="B3594" s="8">
        <v>5347.2673000000004</v>
      </c>
      <c r="C3594" s="8">
        <v>41.500300000000003</v>
      </c>
      <c r="D3594" s="12">
        <v>2.1392000000000002</v>
      </c>
    </row>
    <row r="3595" spans="1:4" x14ac:dyDescent="0.25">
      <c r="A3595" s="6">
        <v>43756</v>
      </c>
      <c r="B3595" s="8">
        <v>5280.5324000000001</v>
      </c>
      <c r="C3595" s="8">
        <v>41.006399999999999</v>
      </c>
      <c r="D3595" s="12">
        <v>2.1137000000000001</v>
      </c>
    </row>
    <row r="3596" spans="1:4" x14ac:dyDescent="0.25">
      <c r="A3596" s="6">
        <v>43759</v>
      </c>
      <c r="B3596" s="8">
        <v>5247.2982000000002</v>
      </c>
      <c r="C3596" s="8">
        <v>40.721400000000003</v>
      </c>
      <c r="D3596" s="12">
        <v>2.0990000000000002</v>
      </c>
    </row>
    <row r="3597" spans="1:4" x14ac:dyDescent="0.25">
      <c r="A3597" s="6">
        <v>43760</v>
      </c>
      <c r="B3597" s="8">
        <v>5312.4584000000004</v>
      </c>
      <c r="C3597" s="8">
        <v>41.237299999999998</v>
      </c>
      <c r="D3597" s="12">
        <v>2.1255999999999999</v>
      </c>
    </row>
    <row r="3598" spans="1:4" x14ac:dyDescent="0.25">
      <c r="A3598" s="6">
        <v>43761</v>
      </c>
      <c r="B3598" s="8">
        <v>5269.7224999999999</v>
      </c>
      <c r="C3598" s="8">
        <v>40.878300000000003</v>
      </c>
      <c r="D3598" s="12">
        <v>2.1071</v>
      </c>
    </row>
    <row r="3599" spans="1:4" x14ac:dyDescent="0.25">
      <c r="A3599" s="6">
        <v>43762</v>
      </c>
      <c r="B3599" s="8">
        <v>5259.4544999999998</v>
      </c>
      <c r="C3599" s="8">
        <v>40.792700000000004</v>
      </c>
      <c r="D3599" s="12">
        <v>2.1027</v>
      </c>
    </row>
    <row r="3600" spans="1:4" x14ac:dyDescent="0.25">
      <c r="A3600" s="6">
        <v>43763</v>
      </c>
      <c r="B3600" s="8">
        <v>5300.0942999999997</v>
      </c>
      <c r="C3600" s="8">
        <v>41.099800000000002</v>
      </c>
      <c r="D3600" s="12">
        <v>2.1185</v>
      </c>
    </row>
    <row r="3601" spans="1:4" x14ac:dyDescent="0.25">
      <c r="A3601" s="6">
        <v>43766</v>
      </c>
      <c r="B3601" s="8">
        <v>5425.7542000000003</v>
      </c>
      <c r="C3601" s="8">
        <v>42.0124</v>
      </c>
      <c r="D3601" s="12">
        <v>2.1656</v>
      </c>
    </row>
    <row r="3602" spans="1:4" x14ac:dyDescent="0.25">
      <c r="A3602" s="6">
        <v>43767</v>
      </c>
      <c r="B3602" s="8">
        <v>5366.7543999999998</v>
      </c>
      <c r="C3602" s="8">
        <v>41.5837</v>
      </c>
      <c r="D3602" s="12">
        <v>2.1435</v>
      </c>
    </row>
    <row r="3603" spans="1:4" x14ac:dyDescent="0.25">
      <c r="A3603" s="6">
        <v>43768</v>
      </c>
      <c r="B3603" s="8">
        <v>5313.4165999999996</v>
      </c>
      <c r="C3603" s="8">
        <v>41.189500000000002</v>
      </c>
      <c r="D3603" s="12">
        <v>2.1231</v>
      </c>
    </row>
    <row r="3604" spans="1:4" x14ac:dyDescent="0.25">
      <c r="A3604" s="6">
        <v>43769</v>
      </c>
      <c r="B3604" s="8">
        <v>5253.8810999999996</v>
      </c>
      <c r="C3604" s="8">
        <v>40.770400000000002</v>
      </c>
      <c r="D3604" s="12">
        <v>2.1015000000000001</v>
      </c>
    </row>
    <row r="3605" spans="1:4" x14ac:dyDescent="0.25">
      <c r="A3605" s="6">
        <v>43770</v>
      </c>
      <c r="B3605" s="8">
        <v>5303.9904999999999</v>
      </c>
      <c r="C3605" s="8">
        <v>41.1738</v>
      </c>
      <c r="D3605" s="12">
        <v>2.1223000000000001</v>
      </c>
    </row>
    <row r="3606" spans="1:4" x14ac:dyDescent="0.25">
      <c r="A3606" s="6">
        <v>43773</v>
      </c>
      <c r="B3606" s="8">
        <v>5337.0832</v>
      </c>
      <c r="C3606" s="8">
        <v>41.448</v>
      </c>
      <c r="D3606" s="12">
        <v>2.1364999999999998</v>
      </c>
    </row>
    <row r="3607" spans="1:4" x14ac:dyDescent="0.25">
      <c r="A3607" s="6">
        <v>43774</v>
      </c>
      <c r="B3607" s="8">
        <v>5352.0609999999997</v>
      </c>
      <c r="C3607" s="8">
        <v>41.568300000000001</v>
      </c>
      <c r="D3607" s="12">
        <v>2.1427</v>
      </c>
    </row>
    <row r="3608" spans="1:4" x14ac:dyDescent="0.25">
      <c r="A3608" s="6">
        <v>43775</v>
      </c>
      <c r="B3608" s="8">
        <v>5304.8380999999999</v>
      </c>
      <c r="C3608" s="8">
        <v>41.203200000000002</v>
      </c>
      <c r="D3608" s="12">
        <v>2.1238000000000001</v>
      </c>
    </row>
    <row r="3609" spans="1:4" x14ac:dyDescent="0.25">
      <c r="A3609" s="6">
        <v>43776</v>
      </c>
      <c r="B3609" s="8">
        <v>5340.1710999999996</v>
      </c>
      <c r="C3609" s="8">
        <v>41.474400000000003</v>
      </c>
      <c r="D3609" s="12">
        <v>2.1377999999999999</v>
      </c>
    </row>
    <row r="3610" spans="1:4" x14ac:dyDescent="0.25">
      <c r="A3610" s="6">
        <v>43777</v>
      </c>
      <c r="B3610" s="8">
        <v>5321.7779</v>
      </c>
      <c r="C3610" s="8">
        <v>41.360599999999998</v>
      </c>
      <c r="D3610" s="12">
        <v>2.1320000000000001</v>
      </c>
    </row>
    <row r="3611" spans="1:4" x14ac:dyDescent="0.25">
      <c r="A3611" s="6">
        <v>43780</v>
      </c>
      <c r="B3611" s="8">
        <v>5183.5711000000001</v>
      </c>
      <c r="C3611" s="8">
        <v>40.274500000000003</v>
      </c>
      <c r="D3611" s="12">
        <v>2.0760000000000001</v>
      </c>
    </row>
    <row r="3612" spans="1:4" x14ac:dyDescent="0.25">
      <c r="A3612" s="6">
        <v>43781</v>
      </c>
      <c r="B3612" s="8">
        <v>5196.7151999999996</v>
      </c>
      <c r="C3612" s="8">
        <v>40.378300000000003</v>
      </c>
      <c r="D3612" s="12">
        <v>2.0813000000000001</v>
      </c>
    </row>
    <row r="3613" spans="1:4" x14ac:dyDescent="0.25">
      <c r="A3613" s="6">
        <v>43782</v>
      </c>
      <c r="B3613" s="8">
        <v>5181.4921999999997</v>
      </c>
      <c r="C3613" s="8">
        <v>40.284300000000002</v>
      </c>
      <c r="D3613" s="12">
        <v>2.0764999999999998</v>
      </c>
    </row>
    <row r="3614" spans="1:4" x14ac:dyDescent="0.25">
      <c r="A3614" s="6">
        <v>43783</v>
      </c>
      <c r="B3614" s="8">
        <v>5216.6436999999996</v>
      </c>
      <c r="C3614" s="8">
        <v>40.557099999999998</v>
      </c>
      <c r="D3614" s="12">
        <v>2.0905</v>
      </c>
    </row>
    <row r="3615" spans="1:4" x14ac:dyDescent="0.25">
      <c r="A3615" s="6">
        <v>43784</v>
      </c>
      <c r="B3615" s="8">
        <v>5152.5636999999997</v>
      </c>
      <c r="C3615" s="8">
        <v>40.072600000000001</v>
      </c>
      <c r="D3615" s="12">
        <v>2.0655999999999999</v>
      </c>
    </row>
    <row r="3616" spans="1:4" x14ac:dyDescent="0.25">
      <c r="A3616" s="6">
        <v>43787</v>
      </c>
      <c r="B3616" s="8">
        <v>5189.3522000000003</v>
      </c>
      <c r="C3616" s="8">
        <v>40.370399999999997</v>
      </c>
      <c r="D3616" s="12">
        <v>2.0809000000000002</v>
      </c>
    </row>
    <row r="3617" spans="1:4" x14ac:dyDescent="0.25">
      <c r="A3617" s="6">
        <v>43788</v>
      </c>
      <c r="B3617" s="8">
        <v>5286.1487999999999</v>
      </c>
      <c r="C3617" s="8">
        <v>41.115900000000003</v>
      </c>
      <c r="D3617" s="12">
        <v>2.1194000000000002</v>
      </c>
    </row>
    <row r="3618" spans="1:4" x14ac:dyDescent="0.25">
      <c r="A3618" s="6">
        <v>43789</v>
      </c>
      <c r="B3618" s="8">
        <v>5259.4696999999996</v>
      </c>
      <c r="C3618" s="8">
        <v>40.936599999999999</v>
      </c>
      <c r="D3618" s="12">
        <v>2.1101000000000001</v>
      </c>
    </row>
    <row r="3619" spans="1:4" x14ac:dyDescent="0.25">
      <c r="A3619" s="6">
        <v>43790</v>
      </c>
      <c r="B3619" s="8">
        <v>5250.665</v>
      </c>
      <c r="C3619" s="8">
        <v>40.860100000000003</v>
      </c>
      <c r="D3619" s="12">
        <v>2.1061999999999999</v>
      </c>
    </row>
    <row r="3620" spans="1:4" x14ac:dyDescent="0.25">
      <c r="A3620" s="6">
        <v>43791</v>
      </c>
      <c r="B3620" s="8">
        <v>5181.1093000000001</v>
      </c>
      <c r="C3620" s="8">
        <v>40.282800000000002</v>
      </c>
      <c r="D3620" s="12">
        <v>2.0764</v>
      </c>
    </row>
    <row r="3621" spans="1:4" x14ac:dyDescent="0.25">
      <c r="A3621" s="6">
        <v>43794</v>
      </c>
      <c r="B3621" s="8">
        <v>5151.3684000000003</v>
      </c>
      <c r="C3621" s="8">
        <v>40.042400000000001</v>
      </c>
      <c r="D3621" s="12">
        <v>2.0640000000000001</v>
      </c>
    </row>
    <row r="3622" spans="1:4" x14ac:dyDescent="0.25">
      <c r="A3622" s="6">
        <v>43795</v>
      </c>
      <c r="B3622" s="8">
        <v>5147.7281999999996</v>
      </c>
      <c r="C3622" s="8">
        <v>40.030200000000001</v>
      </c>
      <c r="D3622" s="12">
        <v>2.0634000000000001</v>
      </c>
    </row>
    <row r="3623" spans="1:4" x14ac:dyDescent="0.25">
      <c r="A3623" s="6">
        <v>43796</v>
      </c>
      <c r="B3623" s="8">
        <v>5145.9669999999996</v>
      </c>
      <c r="C3623" s="8">
        <v>39.992800000000003</v>
      </c>
      <c r="D3623" s="12">
        <v>2.0615000000000001</v>
      </c>
    </row>
    <row r="3624" spans="1:4" x14ac:dyDescent="0.25">
      <c r="A3624" s="6">
        <v>43797</v>
      </c>
      <c r="B3624" s="8">
        <v>5131.1283999999996</v>
      </c>
      <c r="C3624" s="8">
        <v>39.921399999999998</v>
      </c>
      <c r="D3624" s="12">
        <v>2.0577999999999999</v>
      </c>
    </row>
    <row r="3625" spans="1:4" x14ac:dyDescent="0.25">
      <c r="A3625" s="6">
        <v>43798</v>
      </c>
      <c r="B3625" s="8">
        <v>5126.6145999999999</v>
      </c>
      <c r="C3625" s="8">
        <v>39.8538</v>
      </c>
      <c r="D3625" s="12">
        <v>2.0543</v>
      </c>
    </row>
    <row r="3626" spans="1:4" x14ac:dyDescent="0.25">
      <c r="A3626" s="6">
        <v>43801</v>
      </c>
      <c r="B3626" s="8">
        <v>5137.7834999999995</v>
      </c>
      <c r="C3626" s="8">
        <v>39.942</v>
      </c>
      <c r="D3626" s="12">
        <v>2.0588000000000002</v>
      </c>
    </row>
    <row r="3627" spans="1:4" x14ac:dyDescent="0.25">
      <c r="A3627" s="6">
        <v>43802</v>
      </c>
      <c r="B3627" s="8">
        <v>5171.3562000000002</v>
      </c>
      <c r="C3627" s="8">
        <v>40.200099999999999</v>
      </c>
      <c r="D3627" s="12">
        <v>2.0720999999999998</v>
      </c>
    </row>
    <row r="3628" spans="1:4" x14ac:dyDescent="0.25">
      <c r="A3628" s="6">
        <v>43803</v>
      </c>
      <c r="B3628" s="8">
        <v>5179.6944000000003</v>
      </c>
      <c r="C3628" s="8">
        <v>40.335900000000002</v>
      </c>
      <c r="D3628" s="12">
        <v>2.0790999999999999</v>
      </c>
    </row>
    <row r="3629" spans="1:4" x14ac:dyDescent="0.25">
      <c r="A3629" s="6">
        <v>43804</v>
      </c>
      <c r="B3629" s="8">
        <v>5238.1301999999996</v>
      </c>
      <c r="C3629" s="8">
        <v>40.790999999999997</v>
      </c>
      <c r="D3629" s="12">
        <v>2.1025999999999998</v>
      </c>
    </row>
    <row r="3630" spans="1:4" x14ac:dyDescent="0.25">
      <c r="A3630" s="6">
        <v>43805</v>
      </c>
      <c r="B3630" s="8">
        <v>5275.5097999999998</v>
      </c>
      <c r="C3630" s="8">
        <v>41.080599999999997</v>
      </c>
      <c r="D3630" s="12">
        <v>2.1175000000000002</v>
      </c>
    </row>
    <row r="3631" spans="1:4" x14ac:dyDescent="0.25">
      <c r="A3631" s="6">
        <v>43808</v>
      </c>
      <c r="B3631" s="8">
        <v>5294.2815000000001</v>
      </c>
      <c r="C3631" s="8">
        <v>41.209200000000003</v>
      </c>
      <c r="D3631" s="12">
        <v>2.1242000000000001</v>
      </c>
    </row>
    <row r="3632" spans="1:4" x14ac:dyDescent="0.25">
      <c r="A3632" s="6">
        <v>43809</v>
      </c>
      <c r="B3632" s="8">
        <v>5326.3608999999997</v>
      </c>
      <c r="C3632" s="8">
        <v>41.440100000000001</v>
      </c>
      <c r="D3632" s="12">
        <v>2.1360999999999999</v>
      </c>
    </row>
    <row r="3633" spans="1:4" x14ac:dyDescent="0.25">
      <c r="A3633" s="6">
        <v>43810</v>
      </c>
      <c r="B3633" s="8">
        <v>5304.8816999999999</v>
      </c>
      <c r="C3633" s="8">
        <v>41.2669</v>
      </c>
      <c r="D3633" s="12">
        <v>2.1271</v>
      </c>
    </row>
    <row r="3634" spans="1:4" x14ac:dyDescent="0.25">
      <c r="A3634" s="6">
        <v>43811</v>
      </c>
      <c r="B3634" s="8">
        <v>5304.4232000000002</v>
      </c>
      <c r="C3634" s="8">
        <v>41.269500000000001</v>
      </c>
      <c r="D3634" s="12">
        <v>2.1273</v>
      </c>
    </row>
    <row r="3635" spans="1:4" x14ac:dyDescent="0.25">
      <c r="A3635" s="6">
        <v>43812</v>
      </c>
      <c r="B3635" s="8">
        <v>5375.9764999999998</v>
      </c>
      <c r="C3635" s="8">
        <v>41.827100000000002</v>
      </c>
      <c r="D3635" s="12">
        <v>2.1560000000000001</v>
      </c>
    </row>
    <row r="3636" spans="1:4" x14ac:dyDescent="0.25">
      <c r="A3636" s="6">
        <v>43815</v>
      </c>
      <c r="B3636" s="8">
        <v>5476.9884000000002</v>
      </c>
      <c r="C3636" s="8">
        <v>38.607999999999997</v>
      </c>
      <c r="D3636" s="12">
        <v>2.1716000000000002</v>
      </c>
    </row>
    <row r="3637" spans="1:4" x14ac:dyDescent="0.25">
      <c r="A3637" s="6">
        <v>43816</v>
      </c>
      <c r="B3637" s="8">
        <v>5545.6181999999999</v>
      </c>
      <c r="C3637" s="8">
        <v>39.057299999999998</v>
      </c>
      <c r="D3637" s="12">
        <v>2.1968999999999999</v>
      </c>
    </row>
    <row r="3638" spans="1:4" x14ac:dyDescent="0.25">
      <c r="A3638" s="6">
        <v>43817</v>
      </c>
      <c r="B3638" s="8">
        <v>5543.7870000000003</v>
      </c>
      <c r="C3638" s="8">
        <v>39.078800000000001</v>
      </c>
      <c r="D3638" s="12">
        <v>2.1981000000000002</v>
      </c>
    </row>
    <row r="3639" spans="1:4" x14ac:dyDescent="0.25">
      <c r="A3639" s="6">
        <v>43818</v>
      </c>
      <c r="B3639" s="8">
        <v>5568.1130000000003</v>
      </c>
      <c r="C3639" s="8">
        <v>39.238399999999999</v>
      </c>
      <c r="D3639" s="12">
        <v>2.2071000000000001</v>
      </c>
    </row>
    <row r="3640" spans="1:4" x14ac:dyDescent="0.25">
      <c r="A3640" s="6">
        <v>43819</v>
      </c>
      <c r="B3640" s="8">
        <v>5501.1575000000003</v>
      </c>
      <c r="C3640" s="8">
        <v>38.836399999999998</v>
      </c>
      <c r="D3640" s="12">
        <v>2.1844999999999999</v>
      </c>
    </row>
    <row r="3641" spans="1:4" x14ac:dyDescent="0.25">
      <c r="A3641" s="6">
        <v>43822</v>
      </c>
      <c r="B3641" s="8">
        <v>5377.0866999999998</v>
      </c>
      <c r="C3641" s="8">
        <v>37.981200000000001</v>
      </c>
      <c r="D3641" s="12">
        <v>2.1364000000000001</v>
      </c>
    </row>
    <row r="3642" spans="1:4" x14ac:dyDescent="0.25">
      <c r="A3642" s="6">
        <v>43823</v>
      </c>
      <c r="B3642" s="8">
        <v>5471.7353999999996</v>
      </c>
      <c r="C3642" s="8">
        <v>38.606900000000003</v>
      </c>
      <c r="D3642" s="12">
        <v>2.1716000000000002</v>
      </c>
    </row>
    <row r="3643" spans="1:4" x14ac:dyDescent="0.25">
      <c r="A3643" s="6">
        <v>43824</v>
      </c>
      <c r="B3643" s="8">
        <v>5504.4168</v>
      </c>
      <c r="C3643" s="8">
        <v>38.815800000000003</v>
      </c>
      <c r="D3643" s="12">
        <v>2.1833</v>
      </c>
    </row>
    <row r="3644" spans="1:4" x14ac:dyDescent="0.25">
      <c r="A3644" s="6">
        <v>43825</v>
      </c>
      <c r="B3644" s="8">
        <v>5543.6643000000004</v>
      </c>
      <c r="C3644" s="8">
        <v>39.118699999999997</v>
      </c>
      <c r="D3644" s="12">
        <v>2.2004000000000001</v>
      </c>
    </row>
    <row r="3645" spans="1:4" x14ac:dyDescent="0.25">
      <c r="A3645" s="6">
        <v>43826</v>
      </c>
      <c r="B3645" s="8">
        <v>5498.9254000000001</v>
      </c>
      <c r="C3645" s="8">
        <v>38.836799999999997</v>
      </c>
      <c r="D3645" s="12">
        <v>2.1844999999999999</v>
      </c>
    </row>
    <row r="3646" spans="1:4" x14ac:dyDescent="0.25">
      <c r="A3646" s="6">
        <v>43829</v>
      </c>
      <c r="B3646" s="8">
        <v>5529.9961000000003</v>
      </c>
      <c r="C3646" s="8">
        <v>39.0822</v>
      </c>
      <c r="D3646" s="12">
        <v>2.1983000000000001</v>
      </c>
    </row>
    <row r="3647" spans="1:4" x14ac:dyDescent="0.25">
      <c r="A3647" s="6">
        <v>43830</v>
      </c>
      <c r="B3647" s="8">
        <v>5567.0330000000004</v>
      </c>
      <c r="C3647" s="8">
        <v>46.440199999999997</v>
      </c>
      <c r="D3647" s="12">
        <v>2.2166000000000001</v>
      </c>
    </row>
    <row r="3648" spans="1:4" x14ac:dyDescent="0.25">
      <c r="A3648" s="6">
        <v>43832</v>
      </c>
      <c r="B3648" s="8">
        <v>5676.5578999999998</v>
      </c>
      <c r="C3648" s="8">
        <v>47.313400000000001</v>
      </c>
      <c r="D3648" s="12">
        <v>2.1076999999999999</v>
      </c>
    </row>
    <row r="3649" spans="1:4" x14ac:dyDescent="0.25">
      <c r="A3649" s="6">
        <v>43833</v>
      </c>
      <c r="B3649" s="8">
        <v>5706.0438000000004</v>
      </c>
      <c r="C3649" s="8">
        <v>47.5396</v>
      </c>
      <c r="D3649" s="12">
        <v>2.1177999999999999</v>
      </c>
    </row>
    <row r="3650" spans="1:4" x14ac:dyDescent="0.25">
      <c r="A3650" s="6">
        <v>43836</v>
      </c>
      <c r="B3650" s="8">
        <v>5764.7334000000001</v>
      </c>
      <c r="C3650" s="8">
        <v>47.973199999999999</v>
      </c>
      <c r="D3650" s="12">
        <v>2.1371000000000002</v>
      </c>
    </row>
    <row r="3651" spans="1:4" x14ac:dyDescent="0.25">
      <c r="A3651" s="6">
        <v>43837</v>
      </c>
      <c r="B3651" s="8">
        <v>5852.3608999999997</v>
      </c>
      <c r="C3651" s="8">
        <v>48.719700000000003</v>
      </c>
      <c r="D3651" s="12">
        <v>2.1703000000000001</v>
      </c>
    </row>
    <row r="3652" spans="1:4" x14ac:dyDescent="0.25">
      <c r="A3652" s="6">
        <v>43838</v>
      </c>
      <c r="B3652" s="8">
        <v>5772.4741999999997</v>
      </c>
      <c r="C3652" s="8">
        <v>48.222499999999997</v>
      </c>
      <c r="D3652" s="12">
        <v>2.1482000000000001</v>
      </c>
    </row>
    <row r="3653" spans="1:4" x14ac:dyDescent="0.25">
      <c r="A3653" s="6">
        <v>43839</v>
      </c>
      <c r="B3653" s="8">
        <v>5864.1821</v>
      </c>
      <c r="C3653" s="8">
        <v>48.948500000000003</v>
      </c>
      <c r="D3653" s="12">
        <v>2.1804999999999999</v>
      </c>
    </row>
    <row r="3654" spans="1:4" x14ac:dyDescent="0.25">
      <c r="A3654" s="6">
        <v>43840</v>
      </c>
      <c r="B3654" s="8">
        <v>5851.8927999999996</v>
      </c>
      <c r="C3654" s="8">
        <v>48.8904</v>
      </c>
      <c r="D3654" s="12">
        <v>2.1779000000000002</v>
      </c>
    </row>
    <row r="3655" spans="1:4" x14ac:dyDescent="0.25">
      <c r="A3655" s="6">
        <v>43843</v>
      </c>
      <c r="B3655" s="8">
        <v>5926.7222000000002</v>
      </c>
      <c r="C3655" s="8">
        <v>48.684899999999999</v>
      </c>
      <c r="D3655" s="12">
        <v>2.2067000000000001</v>
      </c>
    </row>
    <row r="3656" spans="1:4" x14ac:dyDescent="0.25">
      <c r="A3656" s="6">
        <v>43844</v>
      </c>
      <c r="B3656" s="8">
        <v>5914.1130999999996</v>
      </c>
      <c r="C3656" s="8">
        <v>48.569299999999998</v>
      </c>
      <c r="D3656" s="12">
        <v>2.2014999999999998</v>
      </c>
    </row>
    <row r="3657" spans="1:4" x14ac:dyDescent="0.25">
      <c r="A3657" s="6">
        <v>43845</v>
      </c>
      <c r="B3657" s="8">
        <v>5913.518</v>
      </c>
      <c r="C3657" s="8">
        <v>48.573900000000002</v>
      </c>
      <c r="D3657" s="12">
        <v>2.2017000000000002</v>
      </c>
    </row>
    <row r="3658" spans="1:4" x14ac:dyDescent="0.25">
      <c r="A3658" s="6">
        <v>43846</v>
      </c>
      <c r="B3658" s="8">
        <v>5902.1318000000001</v>
      </c>
      <c r="C3658" s="8">
        <v>48.505200000000002</v>
      </c>
      <c r="D3658" s="12">
        <v>2.1985999999999999</v>
      </c>
    </row>
    <row r="3659" spans="1:4" x14ac:dyDescent="0.25">
      <c r="A3659" s="6">
        <v>43847</v>
      </c>
      <c r="B3659" s="8">
        <v>5879.4120999999996</v>
      </c>
      <c r="C3659" s="8">
        <v>48.3521</v>
      </c>
      <c r="D3659" s="12">
        <v>2.1916000000000002</v>
      </c>
    </row>
    <row r="3660" spans="1:4" x14ac:dyDescent="0.25">
      <c r="A3660" s="6">
        <v>43850</v>
      </c>
      <c r="B3660" s="8">
        <v>5954.8667999999998</v>
      </c>
      <c r="C3660" s="8">
        <v>48.959499999999998</v>
      </c>
      <c r="D3660" s="12">
        <v>2.2191999999999998</v>
      </c>
    </row>
    <row r="3661" spans="1:4" x14ac:dyDescent="0.25">
      <c r="A3661" s="6">
        <v>43851</v>
      </c>
      <c r="B3661" s="8">
        <v>5901.8586999999998</v>
      </c>
      <c r="C3661" s="8">
        <v>48.484099999999998</v>
      </c>
      <c r="D3661" s="12">
        <v>2.1976</v>
      </c>
    </row>
    <row r="3662" spans="1:4" x14ac:dyDescent="0.25">
      <c r="A3662" s="6">
        <v>43852</v>
      </c>
      <c r="B3662" s="8">
        <v>5919.5870000000004</v>
      </c>
      <c r="C3662" s="8">
        <v>48.620100000000001</v>
      </c>
      <c r="D3662" s="12">
        <v>2.2038000000000002</v>
      </c>
    </row>
    <row r="3663" spans="1:4" x14ac:dyDescent="0.25">
      <c r="A3663" s="6">
        <v>43853</v>
      </c>
      <c r="B3663" s="8">
        <v>5699.0083000000004</v>
      </c>
      <c r="C3663" s="8">
        <v>46.842100000000002</v>
      </c>
      <c r="D3663" s="12">
        <v>2.1232000000000002</v>
      </c>
    </row>
    <row r="3664" spans="1:4" x14ac:dyDescent="0.25">
      <c r="A3664" s="6">
        <v>43864</v>
      </c>
      <c r="B3664" s="8">
        <v>5200.1624000000002</v>
      </c>
      <c r="C3664" s="8">
        <v>42.758899999999997</v>
      </c>
      <c r="D3664" s="12">
        <v>1.9380999999999999</v>
      </c>
    </row>
    <row r="3665" spans="1:4" x14ac:dyDescent="0.25">
      <c r="A3665" s="6">
        <v>43865</v>
      </c>
      <c r="B3665" s="8">
        <v>5212.1000000000004</v>
      </c>
      <c r="C3665" s="8">
        <v>42.889000000000003</v>
      </c>
      <c r="D3665" s="12">
        <v>1.944</v>
      </c>
    </row>
    <row r="3666" spans="1:4" x14ac:dyDescent="0.25">
      <c r="A3666" s="6">
        <v>43866</v>
      </c>
      <c r="B3666" s="8">
        <v>5348.3407999999999</v>
      </c>
      <c r="C3666" s="8">
        <v>43.9375</v>
      </c>
      <c r="D3666" s="12">
        <v>1.9915</v>
      </c>
    </row>
    <row r="3667" spans="1:4" x14ac:dyDescent="0.25">
      <c r="A3667" s="6">
        <v>43867</v>
      </c>
      <c r="B3667" s="8">
        <v>5515.6410999999998</v>
      </c>
      <c r="C3667" s="8">
        <v>45.2639</v>
      </c>
      <c r="D3667" s="12">
        <v>2.0516000000000001</v>
      </c>
    </row>
    <row r="3668" spans="1:4" x14ac:dyDescent="0.25">
      <c r="A3668" s="6">
        <v>43868</v>
      </c>
      <c r="B3668" s="8">
        <v>5583.5955000000004</v>
      </c>
      <c r="C3668" s="8">
        <v>45.817700000000002</v>
      </c>
      <c r="D3668" s="12">
        <v>2.0767000000000002</v>
      </c>
    </row>
    <row r="3669" spans="1:4" x14ac:dyDescent="0.25">
      <c r="A3669" s="6">
        <v>43871</v>
      </c>
      <c r="B3669" s="8">
        <v>5661.5621000000001</v>
      </c>
      <c r="C3669" s="8">
        <v>46.474499999999999</v>
      </c>
      <c r="D3669" s="12">
        <v>2.1065</v>
      </c>
    </row>
    <row r="3670" spans="1:4" x14ac:dyDescent="0.25">
      <c r="A3670" s="6">
        <v>43872</v>
      </c>
      <c r="B3670" s="8">
        <v>5623.2586000000001</v>
      </c>
      <c r="C3670" s="8">
        <v>46.252200000000002</v>
      </c>
      <c r="D3670" s="12">
        <v>2.0964</v>
      </c>
    </row>
    <row r="3671" spans="1:4" x14ac:dyDescent="0.25">
      <c r="A3671" s="6">
        <v>43873</v>
      </c>
      <c r="B3671" s="8">
        <v>5754.2577000000001</v>
      </c>
      <c r="C3671" s="8">
        <v>47.219499999999996</v>
      </c>
      <c r="D3671" s="12">
        <v>2.1402999999999999</v>
      </c>
    </row>
    <row r="3672" spans="1:4" x14ac:dyDescent="0.25">
      <c r="A3672" s="6">
        <v>43874</v>
      </c>
      <c r="B3672" s="8">
        <v>5707.5325999999995</v>
      </c>
      <c r="C3672" s="8">
        <v>46.8187</v>
      </c>
      <c r="D3672" s="12">
        <v>2.1221000000000001</v>
      </c>
    </row>
    <row r="3673" spans="1:4" x14ac:dyDescent="0.25">
      <c r="A3673" s="6">
        <v>43875</v>
      </c>
      <c r="B3673" s="8">
        <v>5727.8290999999999</v>
      </c>
      <c r="C3673" s="8">
        <v>46.999600000000001</v>
      </c>
      <c r="D3673" s="12">
        <v>2.1303000000000001</v>
      </c>
    </row>
    <row r="3674" spans="1:4" x14ac:dyDescent="0.25">
      <c r="A3674" s="6">
        <v>43878</v>
      </c>
      <c r="B3674" s="8">
        <v>5936.4826999999996</v>
      </c>
      <c r="C3674" s="8">
        <v>48.025599999999997</v>
      </c>
      <c r="D3674" s="12">
        <v>2.2082000000000002</v>
      </c>
    </row>
    <row r="3675" spans="1:4" x14ac:dyDescent="0.25">
      <c r="A3675" s="6">
        <v>43879</v>
      </c>
      <c r="B3675" s="8">
        <v>6072.1932999999999</v>
      </c>
      <c r="C3675" s="8">
        <v>49.078699999999998</v>
      </c>
      <c r="D3675" s="12">
        <v>2.2566000000000002</v>
      </c>
    </row>
    <row r="3676" spans="1:4" x14ac:dyDescent="0.25">
      <c r="A3676" s="6">
        <v>43880</v>
      </c>
      <c r="B3676" s="8">
        <v>6018.0505000000003</v>
      </c>
      <c r="C3676" s="8">
        <v>48.685299999999998</v>
      </c>
      <c r="D3676" s="12">
        <v>2.2385000000000002</v>
      </c>
    </row>
    <row r="3677" spans="1:4" x14ac:dyDescent="0.25">
      <c r="A3677" s="6">
        <v>43881</v>
      </c>
      <c r="B3677" s="8">
        <v>6134.3879999999999</v>
      </c>
      <c r="C3677" s="8">
        <v>49.577399999999997</v>
      </c>
      <c r="D3677" s="12">
        <v>2.2795000000000001</v>
      </c>
    </row>
    <row r="3678" spans="1:4" x14ac:dyDescent="0.25">
      <c r="A3678" s="6">
        <v>43882</v>
      </c>
      <c r="B3678" s="8">
        <v>6243.4782999999998</v>
      </c>
      <c r="C3678" s="8">
        <v>50.396599999999999</v>
      </c>
      <c r="D3678" s="12">
        <v>2.3172000000000001</v>
      </c>
    </row>
    <row r="3679" spans="1:4" x14ac:dyDescent="0.25">
      <c r="A3679" s="6">
        <v>43885</v>
      </c>
      <c r="B3679" s="8">
        <v>6380.4144999999999</v>
      </c>
      <c r="C3679" s="8">
        <v>51.4437</v>
      </c>
      <c r="D3679" s="12">
        <v>2.3653</v>
      </c>
    </row>
    <row r="3680" spans="1:4" x14ac:dyDescent="0.25">
      <c r="A3680" s="6">
        <v>43886</v>
      </c>
      <c r="B3680" s="8">
        <v>6407.1433999999999</v>
      </c>
      <c r="C3680" s="8">
        <v>51.566200000000002</v>
      </c>
      <c r="D3680" s="12">
        <v>2.371</v>
      </c>
    </row>
    <row r="3681" spans="1:4" x14ac:dyDescent="0.25">
      <c r="A3681" s="6">
        <v>43887</v>
      </c>
      <c r="B3681" s="8">
        <v>6221.835</v>
      </c>
      <c r="C3681" s="8">
        <v>50.102800000000002</v>
      </c>
      <c r="D3681" s="12">
        <v>2.3037000000000001</v>
      </c>
    </row>
    <row r="3682" spans="1:4" x14ac:dyDescent="0.25">
      <c r="A3682" s="6">
        <v>43888</v>
      </c>
      <c r="B3682" s="8">
        <v>6232.0889999999999</v>
      </c>
      <c r="C3682" s="8">
        <v>50.2239</v>
      </c>
      <c r="D3682" s="12">
        <v>2.3092000000000001</v>
      </c>
    </row>
    <row r="3683" spans="1:4" x14ac:dyDescent="0.25">
      <c r="A3683" s="6">
        <v>43889</v>
      </c>
      <c r="B3683" s="8">
        <v>5870.9664000000002</v>
      </c>
      <c r="C3683" s="8">
        <v>47.4163</v>
      </c>
      <c r="D3683" s="12">
        <v>2.1800999999999999</v>
      </c>
    </row>
    <row r="3684" spans="1:4" x14ac:dyDescent="0.25">
      <c r="A3684" s="6">
        <v>43892</v>
      </c>
      <c r="B3684" s="8">
        <v>6113.4111000000003</v>
      </c>
      <c r="C3684" s="8">
        <v>49.3673</v>
      </c>
      <c r="D3684" s="12">
        <v>2.2698999999999998</v>
      </c>
    </row>
    <row r="3685" spans="1:4" x14ac:dyDescent="0.25">
      <c r="A3685" s="6">
        <v>43893</v>
      </c>
      <c r="B3685" s="8">
        <v>6195.8914999999997</v>
      </c>
      <c r="C3685" s="8">
        <v>50.194299999999998</v>
      </c>
      <c r="D3685" s="12">
        <v>2.3079000000000001</v>
      </c>
    </row>
    <row r="3686" spans="1:4" x14ac:dyDescent="0.25">
      <c r="A3686" s="6">
        <v>43894</v>
      </c>
      <c r="B3686" s="8">
        <v>6226.5330000000004</v>
      </c>
      <c r="C3686" s="8">
        <v>50.451799999999999</v>
      </c>
      <c r="D3686" s="12">
        <v>2.3197000000000001</v>
      </c>
    </row>
    <row r="3687" spans="1:4" x14ac:dyDescent="0.25">
      <c r="A3687" s="6">
        <v>43895</v>
      </c>
      <c r="B3687" s="8">
        <v>6315.8348999999998</v>
      </c>
      <c r="C3687" s="8">
        <v>51.215200000000003</v>
      </c>
      <c r="D3687" s="12">
        <v>2.3548</v>
      </c>
    </row>
    <row r="3688" spans="1:4" x14ac:dyDescent="0.25">
      <c r="A3688" s="6">
        <v>43896</v>
      </c>
      <c r="B3688" s="8">
        <v>6296.7385000000004</v>
      </c>
      <c r="C3688" s="8">
        <v>51.088500000000003</v>
      </c>
      <c r="D3688" s="12">
        <v>2.3490000000000002</v>
      </c>
    </row>
    <row r="3689" spans="1:4" x14ac:dyDescent="0.25">
      <c r="A3689" s="6">
        <v>43899</v>
      </c>
      <c r="B3689" s="8">
        <v>6049.6211000000003</v>
      </c>
      <c r="C3689" s="8">
        <v>49.131500000000003</v>
      </c>
      <c r="D3689" s="12">
        <v>2.2589999999999999</v>
      </c>
    </row>
    <row r="3690" spans="1:4" x14ac:dyDescent="0.25">
      <c r="A3690" s="6">
        <v>43900</v>
      </c>
      <c r="B3690" s="8">
        <v>6206.4080000000004</v>
      </c>
      <c r="C3690" s="8">
        <v>50.3157</v>
      </c>
      <c r="D3690" s="12">
        <v>2.3134999999999999</v>
      </c>
    </row>
    <row r="3691" spans="1:4" x14ac:dyDescent="0.25">
      <c r="A3691" s="6">
        <v>43901</v>
      </c>
      <c r="B3691" s="8">
        <v>6122.9093000000003</v>
      </c>
      <c r="C3691" s="8">
        <v>49.634399999999999</v>
      </c>
      <c r="D3691" s="12">
        <v>2.2820999999999998</v>
      </c>
    </row>
    <row r="3692" spans="1:4" x14ac:dyDescent="0.25">
      <c r="A3692" s="6">
        <v>43902</v>
      </c>
      <c r="B3692" s="8">
        <v>5999.6395000000002</v>
      </c>
      <c r="C3692" s="8">
        <v>48.597799999999999</v>
      </c>
      <c r="D3692" s="12">
        <v>2.2345000000000002</v>
      </c>
    </row>
    <row r="3693" spans="1:4" x14ac:dyDescent="0.25">
      <c r="A3693" s="6">
        <v>43903</v>
      </c>
      <c r="B3693" s="8">
        <v>5945.4645</v>
      </c>
      <c r="C3693" s="8">
        <v>48.110399999999998</v>
      </c>
      <c r="D3693" s="12">
        <v>2.2121</v>
      </c>
    </row>
    <row r="3694" spans="1:4" x14ac:dyDescent="0.25">
      <c r="A3694" s="6">
        <v>43906</v>
      </c>
      <c r="B3694" s="8">
        <v>5657.7746999999999</v>
      </c>
      <c r="C3694" s="8">
        <v>45.8262</v>
      </c>
      <c r="D3694" s="12">
        <v>2.1070000000000002</v>
      </c>
    </row>
    <row r="3695" spans="1:4" x14ac:dyDescent="0.25">
      <c r="A3695" s="6">
        <v>43907</v>
      </c>
      <c r="B3695" s="8">
        <v>5642.9188000000004</v>
      </c>
      <c r="C3695" s="8">
        <v>45.680199999999999</v>
      </c>
      <c r="D3695" s="12">
        <v>2.1002999999999998</v>
      </c>
    </row>
    <row r="3696" spans="1:4" x14ac:dyDescent="0.25">
      <c r="A3696" s="6">
        <v>43908</v>
      </c>
      <c r="B3696" s="8">
        <v>5556.1081999999997</v>
      </c>
      <c r="C3696" s="8">
        <v>45.011400000000002</v>
      </c>
      <c r="D3696" s="12">
        <v>2.0695999999999999</v>
      </c>
    </row>
    <row r="3697" spans="1:4" x14ac:dyDescent="0.25">
      <c r="A3697" s="6">
        <v>43909</v>
      </c>
      <c r="B3697" s="8">
        <v>5617.1948000000002</v>
      </c>
      <c r="C3697" s="8">
        <v>45.460799999999999</v>
      </c>
      <c r="D3697" s="12">
        <v>2.0901999999999998</v>
      </c>
    </row>
    <row r="3698" spans="1:4" x14ac:dyDescent="0.25">
      <c r="A3698" s="6">
        <v>43910</v>
      </c>
      <c r="B3698" s="8">
        <v>5670.4709999999995</v>
      </c>
      <c r="C3698" s="8">
        <v>45.934800000000003</v>
      </c>
      <c r="D3698" s="12">
        <v>2.1120000000000001</v>
      </c>
    </row>
    <row r="3699" spans="1:4" x14ac:dyDescent="0.25">
      <c r="A3699" s="6">
        <v>43913</v>
      </c>
      <c r="B3699" s="8">
        <v>5416.5708000000004</v>
      </c>
      <c r="C3699" s="8">
        <v>43.923000000000002</v>
      </c>
      <c r="D3699" s="12">
        <v>2.0194999999999999</v>
      </c>
    </row>
    <row r="3700" spans="1:4" x14ac:dyDescent="0.25">
      <c r="A3700" s="6">
        <v>43914</v>
      </c>
      <c r="B3700" s="8">
        <v>5517.2551999999996</v>
      </c>
      <c r="C3700" s="8">
        <v>44.741799999999998</v>
      </c>
      <c r="D3700" s="12">
        <v>2.0571999999999999</v>
      </c>
    </row>
    <row r="3701" spans="1:4" x14ac:dyDescent="0.25">
      <c r="A3701" s="6">
        <v>43915</v>
      </c>
      <c r="B3701" s="8">
        <v>5646.6252000000004</v>
      </c>
      <c r="C3701" s="8">
        <v>45.826900000000002</v>
      </c>
      <c r="D3701" s="12">
        <v>2.1071</v>
      </c>
    </row>
    <row r="3702" spans="1:4" x14ac:dyDescent="0.25">
      <c r="A3702" s="6">
        <v>43916</v>
      </c>
      <c r="B3702" s="8">
        <v>5595.4332999999997</v>
      </c>
      <c r="C3702" s="8">
        <v>45.485900000000001</v>
      </c>
      <c r="D3702" s="12">
        <v>2.0914000000000001</v>
      </c>
    </row>
    <row r="3703" spans="1:4" x14ac:dyDescent="0.25">
      <c r="A3703" s="6">
        <v>43917</v>
      </c>
      <c r="B3703" s="8">
        <v>5553.6121999999996</v>
      </c>
      <c r="C3703" s="8">
        <v>45.199800000000003</v>
      </c>
      <c r="D3703" s="12">
        <v>2.0781999999999998</v>
      </c>
    </row>
    <row r="3704" spans="1:4" x14ac:dyDescent="0.25">
      <c r="A3704" s="6">
        <v>43920</v>
      </c>
      <c r="B3704" s="8">
        <v>5415.4107000000004</v>
      </c>
      <c r="C3704" s="8">
        <v>44.124899999999997</v>
      </c>
      <c r="D3704" s="12">
        <v>2.0287999999999999</v>
      </c>
    </row>
    <row r="3705" spans="1:4" x14ac:dyDescent="0.25">
      <c r="A3705" s="6">
        <v>43921</v>
      </c>
      <c r="B3705" s="8">
        <v>5427.1324000000004</v>
      </c>
      <c r="C3705" s="8">
        <v>56.000300000000003</v>
      </c>
      <c r="D3705" s="12">
        <v>2.0364</v>
      </c>
    </row>
    <row r="3706" spans="1:4" x14ac:dyDescent="0.25">
      <c r="A3706" s="6">
        <v>43922</v>
      </c>
      <c r="B3706" s="8">
        <v>5403.3029999999999</v>
      </c>
      <c r="C3706" s="8">
        <v>55.736600000000003</v>
      </c>
      <c r="D3706" s="12">
        <v>2.0268000000000002</v>
      </c>
    </row>
    <row r="3707" spans="1:4" x14ac:dyDescent="0.25">
      <c r="A3707" s="6">
        <v>43923</v>
      </c>
      <c r="B3707" s="8">
        <v>5538.6040000000003</v>
      </c>
      <c r="C3707" s="8">
        <v>57.110199999999999</v>
      </c>
      <c r="D3707" s="12">
        <v>2.0767000000000002</v>
      </c>
    </row>
    <row r="3708" spans="1:4" x14ac:dyDescent="0.25">
      <c r="A3708" s="6">
        <v>43924</v>
      </c>
      <c r="B3708" s="8">
        <v>5507.1187</v>
      </c>
      <c r="C3708" s="8">
        <v>56.875700000000002</v>
      </c>
      <c r="D3708" s="12">
        <v>2.0682</v>
      </c>
    </row>
    <row r="3709" spans="1:4" x14ac:dyDescent="0.25">
      <c r="A3709" s="6">
        <v>43928</v>
      </c>
      <c r="B3709" s="8">
        <v>5695.1688999999997</v>
      </c>
      <c r="C3709" s="8">
        <v>58.9741</v>
      </c>
      <c r="D3709" s="12">
        <v>2.1444999999999999</v>
      </c>
    </row>
    <row r="3710" spans="1:4" x14ac:dyDescent="0.25">
      <c r="A3710" s="6">
        <v>43929</v>
      </c>
      <c r="B3710" s="8">
        <v>5718.1282000000001</v>
      </c>
      <c r="C3710" s="8">
        <v>59.1372</v>
      </c>
      <c r="D3710" s="12">
        <v>2.1503999999999999</v>
      </c>
    </row>
    <row r="3711" spans="1:4" x14ac:dyDescent="0.25">
      <c r="A3711" s="6">
        <v>43930</v>
      </c>
      <c r="B3711" s="8">
        <v>5789.2646000000004</v>
      </c>
      <c r="C3711" s="8">
        <v>59.843400000000003</v>
      </c>
      <c r="D3711" s="12">
        <v>2.1760999999999999</v>
      </c>
    </row>
    <row r="3712" spans="1:4" x14ac:dyDescent="0.25">
      <c r="A3712" s="6">
        <v>43931</v>
      </c>
      <c r="B3712" s="8">
        <v>5637.5316000000003</v>
      </c>
      <c r="C3712" s="8">
        <v>58.338200000000001</v>
      </c>
      <c r="D3712" s="12">
        <v>2.1214</v>
      </c>
    </row>
    <row r="3713" spans="1:4" x14ac:dyDescent="0.25">
      <c r="A3713" s="6">
        <v>43934</v>
      </c>
      <c r="B3713" s="8">
        <v>5578.8559999999998</v>
      </c>
      <c r="C3713" s="8">
        <v>57.765999999999998</v>
      </c>
      <c r="D3713" s="12">
        <v>2.1006</v>
      </c>
    </row>
    <row r="3714" spans="1:4" x14ac:dyDescent="0.25">
      <c r="A3714" s="6">
        <v>43935</v>
      </c>
      <c r="B3714" s="8">
        <v>5692.0009</v>
      </c>
      <c r="C3714" s="8">
        <v>58.922699999999999</v>
      </c>
      <c r="D3714" s="12">
        <v>2.1425999999999998</v>
      </c>
    </row>
    <row r="3715" spans="1:4" x14ac:dyDescent="0.25">
      <c r="A3715" s="6">
        <v>43936</v>
      </c>
      <c r="B3715" s="8">
        <v>5657.9481999999998</v>
      </c>
      <c r="C3715" s="8">
        <v>58.6008</v>
      </c>
      <c r="D3715" s="12">
        <v>2.1309</v>
      </c>
    </row>
    <row r="3716" spans="1:4" x14ac:dyDescent="0.25">
      <c r="A3716" s="6">
        <v>43937</v>
      </c>
      <c r="B3716" s="8">
        <v>5700.9603999999999</v>
      </c>
      <c r="C3716" s="8">
        <v>59.034700000000001</v>
      </c>
      <c r="D3716" s="12">
        <v>2.1467000000000001</v>
      </c>
    </row>
    <row r="3717" spans="1:4" x14ac:dyDescent="0.25">
      <c r="A3717" s="6">
        <v>43938</v>
      </c>
      <c r="B3717" s="8">
        <v>5710.0532999999996</v>
      </c>
      <c r="C3717" s="8">
        <v>59.127200000000002</v>
      </c>
      <c r="D3717" s="12">
        <v>2.1501000000000001</v>
      </c>
    </row>
    <row r="3718" spans="1:4" x14ac:dyDescent="0.25">
      <c r="A3718" s="6">
        <v>43941</v>
      </c>
      <c r="B3718" s="8">
        <v>5803.4021000000002</v>
      </c>
      <c r="C3718" s="8">
        <v>60.1083</v>
      </c>
      <c r="D3718" s="12">
        <v>2.1857000000000002</v>
      </c>
    </row>
    <row r="3719" spans="1:4" x14ac:dyDescent="0.25">
      <c r="A3719" s="6">
        <v>43942</v>
      </c>
      <c r="B3719" s="8">
        <v>5773.0078999999996</v>
      </c>
      <c r="C3719" s="8">
        <v>59.779000000000003</v>
      </c>
      <c r="D3719" s="12">
        <v>2.1738</v>
      </c>
    </row>
    <row r="3720" spans="1:4" x14ac:dyDescent="0.25">
      <c r="A3720" s="6">
        <v>43943</v>
      </c>
      <c r="B3720" s="8">
        <v>5826.5595999999996</v>
      </c>
      <c r="C3720" s="8">
        <v>60.318600000000004</v>
      </c>
      <c r="D3720" s="12">
        <v>2.1934</v>
      </c>
    </row>
    <row r="3721" spans="1:4" x14ac:dyDescent="0.25">
      <c r="A3721" s="6">
        <v>43944</v>
      </c>
      <c r="B3721" s="8">
        <v>5789.4817000000003</v>
      </c>
      <c r="C3721" s="8">
        <v>60.003399999999999</v>
      </c>
      <c r="D3721" s="12">
        <v>2.1819000000000002</v>
      </c>
    </row>
    <row r="3722" spans="1:4" x14ac:dyDescent="0.25">
      <c r="A3722" s="6">
        <v>43945</v>
      </c>
      <c r="B3722" s="8">
        <v>5675.5096000000003</v>
      </c>
      <c r="C3722" s="8">
        <v>58.902299999999997</v>
      </c>
      <c r="D3722" s="12">
        <v>2.1419000000000001</v>
      </c>
    </row>
    <row r="3723" spans="1:4" x14ac:dyDescent="0.25">
      <c r="A3723" s="6">
        <v>43948</v>
      </c>
      <c r="B3723" s="8">
        <v>5645.6565000000001</v>
      </c>
      <c r="C3723" s="8">
        <v>58.7044</v>
      </c>
      <c r="D3723" s="12">
        <v>2.1347</v>
      </c>
    </row>
    <row r="3724" spans="1:4" x14ac:dyDescent="0.25">
      <c r="A3724" s="6">
        <v>43949</v>
      </c>
      <c r="B3724" s="8">
        <v>5561.1976000000004</v>
      </c>
      <c r="C3724" s="8">
        <v>57.983800000000002</v>
      </c>
      <c r="D3724" s="12">
        <v>2.1084999999999998</v>
      </c>
    </row>
    <row r="3725" spans="1:4" x14ac:dyDescent="0.25">
      <c r="A3725" s="6">
        <v>43950</v>
      </c>
      <c r="B3725" s="8">
        <v>5547.6279000000004</v>
      </c>
      <c r="C3725" s="8">
        <v>57.8215</v>
      </c>
      <c r="D3725" s="12">
        <v>2.1025999999999998</v>
      </c>
    </row>
    <row r="3726" spans="1:4" x14ac:dyDescent="0.25">
      <c r="A3726" s="6">
        <v>43951</v>
      </c>
      <c r="B3726" s="8">
        <v>5678.1657999999998</v>
      </c>
      <c r="C3726" s="8">
        <v>59.0563</v>
      </c>
      <c r="D3726" s="12">
        <v>2.1475</v>
      </c>
    </row>
    <row r="3727" spans="1:4" x14ac:dyDescent="0.25">
      <c r="A3727" s="6">
        <v>43957</v>
      </c>
      <c r="B3727" s="8">
        <v>5802.4187000000002</v>
      </c>
      <c r="C3727" s="8">
        <v>60.287700000000001</v>
      </c>
      <c r="D3727" s="12">
        <v>2.1922999999999999</v>
      </c>
    </row>
    <row r="3728" spans="1:4" x14ac:dyDescent="0.25">
      <c r="A3728" s="6">
        <v>43958</v>
      </c>
      <c r="B3728" s="8">
        <v>5795.8720000000003</v>
      </c>
      <c r="C3728" s="8">
        <v>60.277099999999997</v>
      </c>
      <c r="D3728" s="12">
        <v>2.1919</v>
      </c>
    </row>
    <row r="3729" spans="1:4" x14ac:dyDescent="0.25">
      <c r="A3729" s="6">
        <v>43959</v>
      </c>
      <c r="B3729" s="8">
        <v>5862.7664999999997</v>
      </c>
      <c r="C3729" s="8">
        <v>60.939900000000002</v>
      </c>
      <c r="D3729" s="12">
        <v>2.2160000000000002</v>
      </c>
    </row>
    <row r="3730" spans="1:4" x14ac:dyDescent="0.25">
      <c r="A3730" s="6">
        <v>43962</v>
      </c>
      <c r="B3730" s="8">
        <v>5851.8037000000004</v>
      </c>
      <c r="C3730" s="8">
        <v>60.8414</v>
      </c>
      <c r="D3730" s="12">
        <v>2.2124000000000001</v>
      </c>
    </row>
    <row r="3731" spans="1:4" x14ac:dyDescent="0.25">
      <c r="A3731" s="6">
        <v>43963</v>
      </c>
      <c r="B3731" s="8">
        <v>5869.5065000000004</v>
      </c>
      <c r="C3731" s="8">
        <v>61.108800000000002</v>
      </c>
      <c r="D3731" s="12">
        <v>2.2221000000000002</v>
      </c>
    </row>
    <row r="3732" spans="1:4" x14ac:dyDescent="0.25">
      <c r="A3732" s="6">
        <v>43964</v>
      </c>
      <c r="B3732" s="8">
        <v>5917.0267999999996</v>
      </c>
      <c r="C3732" s="8">
        <v>61.656300000000002</v>
      </c>
      <c r="D3732" s="12">
        <v>2.242</v>
      </c>
    </row>
    <row r="3733" spans="1:4" x14ac:dyDescent="0.25">
      <c r="A3733" s="6">
        <v>43965</v>
      </c>
      <c r="B3733" s="8">
        <v>5863.2363999999998</v>
      </c>
      <c r="C3733" s="8">
        <v>61.0914</v>
      </c>
      <c r="D3733" s="12">
        <v>2.2214999999999998</v>
      </c>
    </row>
    <row r="3734" spans="1:4" x14ac:dyDescent="0.25">
      <c r="A3734" s="6">
        <v>43966</v>
      </c>
      <c r="B3734" s="8">
        <v>5889.9767000000002</v>
      </c>
      <c r="C3734" s="8">
        <v>61.3504</v>
      </c>
      <c r="D3734" s="12">
        <v>2.2309000000000001</v>
      </c>
    </row>
    <row r="3735" spans="1:4" x14ac:dyDescent="0.25">
      <c r="A3735" s="6">
        <v>43969</v>
      </c>
      <c r="B3735" s="8">
        <v>5860.0427</v>
      </c>
      <c r="C3735" s="8">
        <v>61.0959</v>
      </c>
      <c r="D3735" s="12">
        <v>2.2216999999999998</v>
      </c>
    </row>
    <row r="3736" spans="1:4" x14ac:dyDescent="0.25">
      <c r="A3736" s="6">
        <v>43970</v>
      </c>
      <c r="B3736" s="8">
        <v>5936.5991999999997</v>
      </c>
      <c r="C3736" s="8">
        <v>61.884</v>
      </c>
      <c r="D3736" s="12">
        <v>2.2503000000000002</v>
      </c>
    </row>
    <row r="3737" spans="1:4" x14ac:dyDescent="0.25">
      <c r="A3737" s="6">
        <v>43971</v>
      </c>
      <c r="B3737" s="8">
        <v>5865.8411999999998</v>
      </c>
      <c r="C3737" s="8">
        <v>61.150300000000001</v>
      </c>
      <c r="D3737" s="12">
        <v>2.2235999999999998</v>
      </c>
    </row>
    <row r="3738" spans="1:4" x14ac:dyDescent="0.25">
      <c r="A3738" s="6">
        <v>43972</v>
      </c>
      <c r="B3738" s="8">
        <v>5791.6401999999998</v>
      </c>
      <c r="C3738" s="8">
        <v>60.3857</v>
      </c>
      <c r="D3738" s="12">
        <v>2.1958000000000002</v>
      </c>
    </row>
    <row r="3739" spans="1:4" x14ac:dyDescent="0.25">
      <c r="A3739" s="6">
        <v>43973</v>
      </c>
      <c r="B3739" s="8">
        <v>5683.9961999999996</v>
      </c>
      <c r="C3739" s="8">
        <v>59.387999999999998</v>
      </c>
      <c r="D3739" s="12">
        <v>2.1595</v>
      </c>
    </row>
    <row r="3740" spans="1:4" x14ac:dyDescent="0.25">
      <c r="A3740" s="6">
        <v>43976</v>
      </c>
      <c r="B3740" s="8">
        <v>5671.9722000000002</v>
      </c>
      <c r="C3740" s="8">
        <v>59.271799999999999</v>
      </c>
      <c r="D3740" s="12">
        <v>2.1553</v>
      </c>
    </row>
    <row r="3741" spans="1:4" x14ac:dyDescent="0.25">
      <c r="A3741" s="6">
        <v>43977</v>
      </c>
      <c r="B3741" s="8">
        <v>5808.5486000000001</v>
      </c>
      <c r="C3741" s="8">
        <v>60.73</v>
      </c>
      <c r="D3741" s="12">
        <v>2.2082999999999999</v>
      </c>
    </row>
    <row r="3742" spans="1:4" x14ac:dyDescent="0.25">
      <c r="A3742" s="6">
        <v>43978</v>
      </c>
      <c r="B3742" s="8">
        <v>5772.0835999999999</v>
      </c>
      <c r="C3742" s="8">
        <v>60.3078</v>
      </c>
      <c r="D3742" s="12">
        <v>2.1930000000000001</v>
      </c>
    </row>
    <row r="3743" spans="1:4" x14ac:dyDescent="0.25">
      <c r="A3743" s="6">
        <v>43979</v>
      </c>
      <c r="B3743" s="8">
        <v>5758.9270999999999</v>
      </c>
      <c r="C3743" s="8">
        <v>60.168900000000001</v>
      </c>
      <c r="D3743" s="12">
        <v>2.1879</v>
      </c>
    </row>
    <row r="3744" spans="1:4" x14ac:dyDescent="0.25">
      <c r="A3744" s="6">
        <v>43980</v>
      </c>
      <c r="B3744" s="8">
        <v>5816.4003000000002</v>
      </c>
      <c r="C3744" s="8">
        <v>60.8643</v>
      </c>
      <c r="D3744" s="12">
        <v>2.2132000000000001</v>
      </c>
    </row>
    <row r="3745" spans="1:4" x14ac:dyDescent="0.25">
      <c r="A3745" s="6">
        <v>43983</v>
      </c>
      <c r="B3745" s="8">
        <v>5993.7852999999996</v>
      </c>
      <c r="C3745" s="8">
        <v>62.677799999999998</v>
      </c>
      <c r="D3745" s="12">
        <v>2.2791999999999999</v>
      </c>
    </row>
    <row r="3746" spans="1:4" x14ac:dyDescent="0.25">
      <c r="A3746" s="6">
        <v>43984</v>
      </c>
      <c r="B3746" s="8">
        <v>6002.8362999999999</v>
      </c>
      <c r="C3746" s="8">
        <v>62.734000000000002</v>
      </c>
      <c r="D3746" s="12">
        <v>2.2812000000000001</v>
      </c>
    </row>
    <row r="3747" spans="1:4" x14ac:dyDescent="0.25">
      <c r="A3747" s="6">
        <v>43985</v>
      </c>
      <c r="B3747" s="8">
        <v>5994.6378000000004</v>
      </c>
      <c r="C3747" s="8">
        <v>62.673999999999999</v>
      </c>
      <c r="D3747" s="12">
        <v>2.2789999999999999</v>
      </c>
    </row>
    <row r="3748" spans="1:4" x14ac:dyDescent="0.25">
      <c r="A3748" s="6">
        <v>43986</v>
      </c>
      <c r="B3748" s="8">
        <v>6006.7647999999999</v>
      </c>
      <c r="C3748" s="8">
        <v>62.805900000000001</v>
      </c>
      <c r="D3748" s="12">
        <v>2.2837999999999998</v>
      </c>
    </row>
    <row r="3749" spans="1:4" x14ac:dyDescent="0.25">
      <c r="A3749" s="6">
        <v>43987</v>
      </c>
      <c r="B3749" s="8">
        <v>6015.3274000000001</v>
      </c>
      <c r="C3749" s="8">
        <v>62.893300000000004</v>
      </c>
      <c r="D3749" s="12">
        <v>2.2869999999999999</v>
      </c>
    </row>
    <row r="3750" spans="1:4" x14ac:dyDescent="0.25">
      <c r="A3750" s="6">
        <v>43990</v>
      </c>
      <c r="B3750" s="8">
        <v>6001.4314999999997</v>
      </c>
      <c r="C3750" s="8">
        <v>62.731299999999997</v>
      </c>
      <c r="D3750" s="12">
        <v>2.2810999999999999</v>
      </c>
    </row>
    <row r="3751" spans="1:4" x14ac:dyDescent="0.25">
      <c r="A3751" s="6">
        <v>43991</v>
      </c>
      <c r="B3751" s="8">
        <v>6042.3352999999997</v>
      </c>
      <c r="C3751" s="8">
        <v>63.170299999999997</v>
      </c>
      <c r="D3751" s="12">
        <v>2.2970999999999999</v>
      </c>
    </row>
    <row r="3752" spans="1:4" x14ac:dyDescent="0.25">
      <c r="A3752" s="6">
        <v>43992</v>
      </c>
      <c r="B3752" s="8">
        <v>6049.3220000000001</v>
      </c>
      <c r="C3752" s="8">
        <v>63.277299999999997</v>
      </c>
      <c r="D3752" s="12">
        <v>2.3010000000000002</v>
      </c>
    </row>
    <row r="3753" spans="1:4" x14ac:dyDescent="0.25">
      <c r="A3753" s="6">
        <v>43993</v>
      </c>
      <c r="B3753" s="8">
        <v>6027.4084999999995</v>
      </c>
      <c r="C3753" s="8">
        <v>63.042099999999998</v>
      </c>
      <c r="D3753" s="12">
        <v>2.2924000000000002</v>
      </c>
    </row>
    <row r="3754" spans="1:4" x14ac:dyDescent="0.25">
      <c r="A3754" s="6">
        <v>43994</v>
      </c>
      <c r="B3754" s="8">
        <v>6031.1709000000001</v>
      </c>
      <c r="C3754" s="8">
        <v>63.167200000000001</v>
      </c>
      <c r="D3754" s="12">
        <v>2.2970000000000002</v>
      </c>
    </row>
    <row r="3755" spans="1:4" x14ac:dyDescent="0.25">
      <c r="A3755" s="6">
        <v>43997</v>
      </c>
      <c r="B3755" s="8">
        <v>6028.9556000000002</v>
      </c>
      <c r="C3755" s="8">
        <v>49.581699999999998</v>
      </c>
      <c r="D3755" s="12">
        <v>2.3033999999999999</v>
      </c>
    </row>
    <row r="3756" spans="1:4" x14ac:dyDescent="0.25">
      <c r="A3756" s="6">
        <v>43998</v>
      </c>
      <c r="B3756" s="8">
        <v>6151.6854999999996</v>
      </c>
      <c r="C3756" s="8">
        <v>50.566099999999999</v>
      </c>
      <c r="D3756" s="12">
        <v>2.3491</v>
      </c>
    </row>
    <row r="3757" spans="1:4" x14ac:dyDescent="0.25">
      <c r="A3757" s="6">
        <v>43999</v>
      </c>
      <c r="B3757" s="8">
        <v>6178.1413000000002</v>
      </c>
      <c r="C3757" s="8">
        <v>50.766500000000001</v>
      </c>
      <c r="D3757" s="12">
        <v>2.3584000000000001</v>
      </c>
    </row>
    <row r="3758" spans="1:4" x14ac:dyDescent="0.25">
      <c r="A3758" s="6">
        <v>44000</v>
      </c>
      <c r="B3758" s="8">
        <v>6149.2892000000002</v>
      </c>
      <c r="C3758" s="8">
        <v>50.526600000000002</v>
      </c>
      <c r="D3758" s="12">
        <v>2.3473000000000002</v>
      </c>
    </row>
    <row r="3759" spans="1:4" x14ac:dyDescent="0.25">
      <c r="A3759" s="6">
        <v>44001</v>
      </c>
      <c r="B3759" s="8">
        <v>6187.1081999999997</v>
      </c>
      <c r="C3759" s="8">
        <v>50.858499999999999</v>
      </c>
      <c r="D3759" s="12">
        <v>2.3626999999999998</v>
      </c>
    </row>
    <row r="3760" spans="1:4" x14ac:dyDescent="0.25">
      <c r="A3760" s="6">
        <v>44004</v>
      </c>
      <c r="B3760" s="8">
        <v>6228.0162</v>
      </c>
      <c r="C3760" s="8">
        <v>51.218600000000002</v>
      </c>
      <c r="D3760" s="12">
        <v>2.3794</v>
      </c>
    </row>
    <row r="3761" spans="1:4" x14ac:dyDescent="0.25">
      <c r="A3761" s="6">
        <v>44005</v>
      </c>
      <c r="B3761" s="8">
        <v>6238.8971000000001</v>
      </c>
      <c r="C3761" s="8">
        <v>51.342199999999998</v>
      </c>
      <c r="D3761" s="12">
        <v>2.3852000000000002</v>
      </c>
    </row>
    <row r="3762" spans="1:4" x14ac:dyDescent="0.25">
      <c r="A3762" s="6">
        <v>44006</v>
      </c>
      <c r="B3762" s="8">
        <v>6227.5693000000001</v>
      </c>
      <c r="C3762" s="8">
        <v>51.278300000000002</v>
      </c>
      <c r="D3762" s="12">
        <v>2.3822000000000001</v>
      </c>
    </row>
    <row r="3763" spans="1:4" x14ac:dyDescent="0.25">
      <c r="A3763" s="6">
        <v>44011</v>
      </c>
      <c r="B3763" s="8">
        <v>6211.3813</v>
      </c>
      <c r="C3763" s="8">
        <v>51.16</v>
      </c>
      <c r="D3763" s="12">
        <v>2.3767</v>
      </c>
    </row>
    <row r="3764" spans="1:4" x14ac:dyDescent="0.25">
      <c r="A3764" s="6">
        <v>44012</v>
      </c>
      <c r="B3764" s="8">
        <v>6319.5558000000001</v>
      </c>
      <c r="C3764" s="8">
        <v>51.533900000000003</v>
      </c>
      <c r="D3764" s="12">
        <v>2.4192</v>
      </c>
    </row>
    <row r="3765" spans="1:4" x14ac:dyDescent="0.25">
      <c r="A3765" s="6">
        <v>44013</v>
      </c>
      <c r="B3765" s="8">
        <v>6339.3684999999996</v>
      </c>
      <c r="C3765" s="8">
        <v>51.670200000000001</v>
      </c>
      <c r="D3765" s="12">
        <v>2.4256000000000002</v>
      </c>
    </row>
    <row r="3766" spans="1:4" x14ac:dyDescent="0.25">
      <c r="A3766" s="6">
        <v>44014</v>
      </c>
      <c r="B3766" s="8">
        <v>6413.9520000000002</v>
      </c>
      <c r="C3766" s="8">
        <v>52.284700000000001</v>
      </c>
      <c r="D3766" s="12">
        <v>2.4544000000000001</v>
      </c>
    </row>
    <row r="3767" spans="1:4" x14ac:dyDescent="0.25">
      <c r="A3767" s="6">
        <v>44015</v>
      </c>
      <c r="B3767" s="8">
        <v>6478.3539000000001</v>
      </c>
      <c r="C3767" s="8">
        <v>52.829500000000003</v>
      </c>
      <c r="D3767" s="12">
        <v>2.48</v>
      </c>
    </row>
    <row r="3768" spans="1:4" x14ac:dyDescent="0.25">
      <c r="A3768" s="6">
        <v>44018</v>
      </c>
      <c r="B3768" s="8">
        <v>6725.9961999999996</v>
      </c>
      <c r="C3768" s="8">
        <v>54.830500000000001</v>
      </c>
      <c r="D3768" s="12">
        <v>2.5739000000000001</v>
      </c>
    </row>
    <row r="3769" spans="1:4" x14ac:dyDescent="0.25">
      <c r="A3769" s="6">
        <v>44019</v>
      </c>
      <c r="B3769" s="8">
        <v>6817.8649999999998</v>
      </c>
      <c r="C3769" s="8">
        <v>55.577199999999998</v>
      </c>
      <c r="D3769" s="12">
        <v>2.609</v>
      </c>
    </row>
    <row r="3770" spans="1:4" x14ac:dyDescent="0.25">
      <c r="A3770" s="6">
        <v>44020</v>
      </c>
      <c r="B3770" s="8">
        <v>6973.9966999999997</v>
      </c>
      <c r="C3770" s="8">
        <v>56.839599999999997</v>
      </c>
      <c r="D3770" s="12">
        <v>2.6682000000000001</v>
      </c>
    </row>
    <row r="3771" spans="1:4" x14ac:dyDescent="0.25">
      <c r="A3771" s="6">
        <v>44021</v>
      </c>
      <c r="B3771" s="8">
        <v>7182.1769000000004</v>
      </c>
      <c r="C3771" s="8">
        <v>58.5458</v>
      </c>
      <c r="D3771" s="12">
        <v>2.7483</v>
      </c>
    </row>
    <row r="3772" spans="1:4" x14ac:dyDescent="0.25">
      <c r="A3772" s="6">
        <v>44022</v>
      </c>
      <c r="B3772" s="8">
        <v>7150.4242999999997</v>
      </c>
      <c r="C3772" s="8">
        <v>58.360500000000002</v>
      </c>
      <c r="D3772" s="12">
        <v>2.7395999999999998</v>
      </c>
    </row>
    <row r="3773" spans="1:4" x14ac:dyDescent="0.25">
      <c r="A3773" s="6">
        <v>44025</v>
      </c>
      <c r="B3773" s="8">
        <v>7403.0856999999996</v>
      </c>
      <c r="C3773" s="8">
        <v>60.204999999999998</v>
      </c>
      <c r="D3773" s="12">
        <v>2.8353000000000002</v>
      </c>
    </row>
    <row r="3774" spans="1:4" x14ac:dyDescent="0.25">
      <c r="A3774" s="6">
        <v>44026</v>
      </c>
      <c r="B3774" s="8">
        <v>7344.9876000000004</v>
      </c>
      <c r="C3774" s="8">
        <v>59.796199999999999</v>
      </c>
      <c r="D3774" s="12">
        <v>2.8159999999999998</v>
      </c>
    </row>
    <row r="3775" spans="1:4" x14ac:dyDescent="0.25">
      <c r="A3775" s="6">
        <v>44027</v>
      </c>
      <c r="B3775" s="8">
        <v>7131.4636</v>
      </c>
      <c r="C3775" s="8">
        <v>58.189900000000002</v>
      </c>
      <c r="D3775" s="12">
        <v>2.7404000000000002</v>
      </c>
    </row>
    <row r="3776" spans="1:4" x14ac:dyDescent="0.25">
      <c r="A3776" s="6">
        <v>44028</v>
      </c>
      <c r="B3776" s="8">
        <v>6758.1403</v>
      </c>
      <c r="C3776" s="8">
        <v>55.1233</v>
      </c>
      <c r="D3776" s="12">
        <v>2.5960000000000001</v>
      </c>
    </row>
    <row r="3777" spans="1:4" x14ac:dyDescent="0.25">
      <c r="A3777" s="6">
        <v>44029</v>
      </c>
      <c r="B3777" s="8">
        <v>6772.5321999999996</v>
      </c>
      <c r="C3777" s="8">
        <v>55.238100000000003</v>
      </c>
      <c r="D3777" s="12">
        <v>2.6013999999999999</v>
      </c>
    </row>
    <row r="3778" spans="1:4" x14ac:dyDescent="0.25">
      <c r="A3778" s="6">
        <v>44032</v>
      </c>
      <c r="B3778" s="8">
        <v>7003.6671999999999</v>
      </c>
      <c r="C3778" s="8">
        <v>57.056600000000003</v>
      </c>
      <c r="D3778" s="12">
        <v>2.6869999999999998</v>
      </c>
    </row>
    <row r="3779" spans="1:4" x14ac:dyDescent="0.25">
      <c r="A3779" s="6">
        <v>44033</v>
      </c>
      <c r="B3779" s="8">
        <v>7058.7907999999998</v>
      </c>
      <c r="C3779" s="8">
        <v>57.523299999999999</v>
      </c>
      <c r="D3779" s="12">
        <v>2.7090000000000001</v>
      </c>
    </row>
    <row r="3780" spans="1:4" x14ac:dyDescent="0.25">
      <c r="A3780" s="6">
        <v>44034</v>
      </c>
      <c r="B3780" s="8">
        <v>7125.5685999999996</v>
      </c>
      <c r="C3780" s="8">
        <v>58.075600000000001</v>
      </c>
      <c r="D3780" s="12">
        <v>2.7349999999999999</v>
      </c>
    </row>
    <row r="3781" spans="1:4" x14ac:dyDescent="0.25">
      <c r="A3781" s="6">
        <v>44035</v>
      </c>
      <c r="B3781" s="8">
        <v>7119.6710999999996</v>
      </c>
      <c r="C3781" s="8">
        <v>58.0458</v>
      </c>
      <c r="D3781" s="12">
        <v>2.7336</v>
      </c>
    </row>
    <row r="3782" spans="1:4" x14ac:dyDescent="0.25">
      <c r="A3782" s="6">
        <v>44036</v>
      </c>
      <c r="B3782" s="8">
        <v>6784.6346999999996</v>
      </c>
      <c r="C3782" s="8">
        <v>55.311700000000002</v>
      </c>
      <c r="D3782" s="12">
        <v>2.6048</v>
      </c>
    </row>
    <row r="3783" spans="1:4" x14ac:dyDescent="0.25">
      <c r="A3783" s="6">
        <v>44039</v>
      </c>
      <c r="B3783" s="8">
        <v>6786.5290000000005</v>
      </c>
      <c r="C3783" s="8">
        <v>55.302799999999998</v>
      </c>
      <c r="D3783" s="12">
        <v>2.6044</v>
      </c>
    </row>
    <row r="3784" spans="1:4" x14ac:dyDescent="0.25">
      <c r="A3784" s="6">
        <v>44040</v>
      </c>
      <c r="B3784" s="8">
        <v>6857.9426999999996</v>
      </c>
      <c r="C3784" s="8">
        <v>55.938000000000002</v>
      </c>
      <c r="D3784" s="12">
        <v>2.6343000000000001</v>
      </c>
    </row>
    <row r="3785" spans="1:4" x14ac:dyDescent="0.25">
      <c r="A3785" s="6">
        <v>44041</v>
      </c>
      <c r="B3785" s="8">
        <v>7060.5347000000002</v>
      </c>
      <c r="C3785" s="8">
        <v>57.5366</v>
      </c>
      <c r="D3785" s="12">
        <v>2.7096</v>
      </c>
    </row>
    <row r="3786" spans="1:4" x14ac:dyDescent="0.25">
      <c r="A3786" s="6">
        <v>44042</v>
      </c>
      <c r="B3786" s="8">
        <v>7048.9813000000004</v>
      </c>
      <c r="C3786" s="8">
        <v>57.421700000000001</v>
      </c>
      <c r="D3786" s="12">
        <v>2.7042000000000002</v>
      </c>
    </row>
    <row r="3787" spans="1:4" x14ac:dyDescent="0.25">
      <c r="A3787" s="6">
        <v>44043</v>
      </c>
      <c r="B3787" s="8">
        <v>7141.5919999999996</v>
      </c>
      <c r="C3787" s="8">
        <v>58.156500000000001</v>
      </c>
      <c r="D3787" s="12">
        <v>2.7387999999999999</v>
      </c>
    </row>
    <row r="3788" spans="1:4" x14ac:dyDescent="0.25">
      <c r="A3788" s="6">
        <v>44046</v>
      </c>
      <c r="B3788" s="8">
        <v>7373.3411999999998</v>
      </c>
      <c r="C3788" s="8">
        <v>60.046300000000002</v>
      </c>
      <c r="D3788" s="12">
        <v>2.8277999999999999</v>
      </c>
    </row>
    <row r="3789" spans="1:4" x14ac:dyDescent="0.25">
      <c r="A3789" s="6">
        <v>44047</v>
      </c>
      <c r="B3789" s="8">
        <v>7326.1893</v>
      </c>
      <c r="C3789" s="8">
        <v>59.657499999999999</v>
      </c>
      <c r="D3789" s="12">
        <v>2.8094999999999999</v>
      </c>
    </row>
    <row r="3790" spans="1:4" x14ac:dyDescent="0.25">
      <c r="A3790" s="6">
        <v>44048</v>
      </c>
      <c r="B3790" s="8">
        <v>7427.1890999999996</v>
      </c>
      <c r="C3790" s="8">
        <v>60.442599999999999</v>
      </c>
      <c r="D3790" s="12">
        <v>2.8464999999999998</v>
      </c>
    </row>
    <row r="3791" spans="1:4" x14ac:dyDescent="0.25">
      <c r="A3791" s="6">
        <v>44049</v>
      </c>
      <c r="B3791" s="8">
        <v>7432.7659000000003</v>
      </c>
      <c r="C3791" s="8">
        <v>60.447899999999997</v>
      </c>
      <c r="D3791" s="12">
        <v>2.8466999999999998</v>
      </c>
    </row>
    <row r="3792" spans="1:4" x14ac:dyDescent="0.25">
      <c r="A3792" s="6">
        <v>44050</v>
      </c>
      <c r="B3792" s="8">
        <v>7339.8113000000003</v>
      </c>
      <c r="C3792" s="8">
        <v>59.689399999999999</v>
      </c>
      <c r="D3792" s="12">
        <v>2.8109999999999999</v>
      </c>
    </row>
    <row r="3793" spans="1:4" x14ac:dyDescent="0.25">
      <c r="A3793" s="6">
        <v>44053</v>
      </c>
      <c r="B3793" s="8">
        <v>7358.8620000000001</v>
      </c>
      <c r="C3793" s="8">
        <v>59.874000000000002</v>
      </c>
      <c r="D3793" s="12">
        <v>2.8197000000000001</v>
      </c>
    </row>
    <row r="3794" spans="1:4" x14ac:dyDescent="0.25">
      <c r="A3794" s="6">
        <v>44054</v>
      </c>
      <c r="B3794" s="8">
        <v>7213.4452000000001</v>
      </c>
      <c r="C3794" s="8">
        <v>58.710599999999999</v>
      </c>
      <c r="D3794" s="12">
        <v>2.7648999999999999</v>
      </c>
    </row>
    <row r="3795" spans="1:4" x14ac:dyDescent="0.25">
      <c r="A3795" s="6">
        <v>44055</v>
      </c>
      <c r="B3795" s="8">
        <v>7092.3549999999996</v>
      </c>
      <c r="C3795" s="8">
        <v>57.689799999999998</v>
      </c>
      <c r="D3795" s="12">
        <v>2.7168000000000001</v>
      </c>
    </row>
    <row r="3796" spans="1:4" x14ac:dyDescent="0.25">
      <c r="A3796" s="6">
        <v>44056</v>
      </c>
      <c r="B3796" s="8">
        <v>7113.9296999999997</v>
      </c>
      <c r="C3796" s="8">
        <v>57.886699999999998</v>
      </c>
      <c r="D3796" s="12">
        <v>2.7261000000000002</v>
      </c>
    </row>
    <row r="3797" spans="1:4" x14ac:dyDescent="0.25">
      <c r="A3797" s="6">
        <v>44057</v>
      </c>
      <c r="B3797" s="8">
        <v>7183.9582</v>
      </c>
      <c r="C3797" s="8">
        <v>58.448300000000003</v>
      </c>
      <c r="D3797" s="12">
        <v>2.7526000000000002</v>
      </c>
    </row>
    <row r="3798" spans="1:4" x14ac:dyDescent="0.25">
      <c r="A3798" s="6">
        <v>44060</v>
      </c>
      <c r="B3798" s="8">
        <v>7339.6932999999999</v>
      </c>
      <c r="C3798" s="8">
        <v>57.242699999999999</v>
      </c>
      <c r="D3798" s="12">
        <v>2.8115000000000001</v>
      </c>
    </row>
    <row r="3799" spans="1:4" x14ac:dyDescent="0.25">
      <c r="A3799" s="6">
        <v>44061</v>
      </c>
      <c r="B3799" s="8">
        <v>7410.2411000000002</v>
      </c>
      <c r="C3799" s="8">
        <v>57.825800000000001</v>
      </c>
      <c r="D3799" s="12">
        <v>2.8401000000000001</v>
      </c>
    </row>
    <row r="3800" spans="1:4" x14ac:dyDescent="0.25">
      <c r="A3800" s="6">
        <v>44062</v>
      </c>
      <c r="B3800" s="8">
        <v>7256.1311999999998</v>
      </c>
      <c r="C3800" s="8">
        <v>56.695799999999998</v>
      </c>
      <c r="D3800" s="12">
        <v>2.7846000000000002</v>
      </c>
    </row>
    <row r="3801" spans="1:4" x14ac:dyDescent="0.25">
      <c r="A3801" s="6">
        <v>44063</v>
      </c>
      <c r="B3801" s="8">
        <v>7151.2610000000004</v>
      </c>
      <c r="C3801" s="8">
        <v>55.864800000000002</v>
      </c>
      <c r="D3801" s="12">
        <v>2.7437999999999998</v>
      </c>
    </row>
    <row r="3802" spans="1:4" x14ac:dyDescent="0.25">
      <c r="A3802" s="6">
        <v>44064</v>
      </c>
      <c r="B3802" s="8">
        <v>7194.2740000000003</v>
      </c>
      <c r="C3802" s="8">
        <v>56.2378</v>
      </c>
      <c r="D3802" s="12">
        <v>2.7621000000000002</v>
      </c>
    </row>
    <row r="3803" spans="1:4" x14ac:dyDescent="0.25">
      <c r="A3803" s="6">
        <v>44067</v>
      </c>
      <c r="B3803" s="8">
        <v>7253.6399000000001</v>
      </c>
      <c r="C3803" s="8">
        <v>56.6554</v>
      </c>
      <c r="D3803" s="12">
        <v>2.7826</v>
      </c>
    </row>
    <row r="3804" spans="1:4" x14ac:dyDescent="0.25">
      <c r="A3804" s="6">
        <v>44068</v>
      </c>
      <c r="B3804" s="8">
        <v>7213.6823999999997</v>
      </c>
      <c r="C3804" s="8">
        <v>56.3504</v>
      </c>
      <c r="D3804" s="12">
        <v>2.7677</v>
      </c>
    </row>
    <row r="3805" spans="1:4" x14ac:dyDescent="0.25">
      <c r="A3805" s="6">
        <v>44069</v>
      </c>
      <c r="B3805" s="8">
        <v>7037.9776000000002</v>
      </c>
      <c r="C3805" s="8">
        <v>54.982599999999998</v>
      </c>
      <c r="D3805" s="12">
        <v>2.7004999999999999</v>
      </c>
    </row>
    <row r="3806" spans="1:4" x14ac:dyDescent="0.25">
      <c r="A3806" s="6">
        <v>44070</v>
      </c>
      <c r="B3806" s="8">
        <v>7113.8036000000002</v>
      </c>
      <c r="C3806" s="8">
        <v>55.543500000000002</v>
      </c>
      <c r="D3806" s="12">
        <v>2.7280000000000002</v>
      </c>
    </row>
    <row r="3807" spans="1:4" x14ac:dyDescent="0.25">
      <c r="A3807" s="6">
        <v>44071</v>
      </c>
      <c r="B3807" s="8">
        <v>7204.7816000000003</v>
      </c>
      <c r="C3807" s="8">
        <v>56.260899999999999</v>
      </c>
      <c r="D3807" s="12">
        <v>2.7633000000000001</v>
      </c>
    </row>
    <row r="3808" spans="1:4" x14ac:dyDescent="0.25">
      <c r="A3808" s="6">
        <v>44074</v>
      </c>
      <c r="B3808" s="8">
        <v>7224.0457999999999</v>
      </c>
      <c r="C3808" s="8">
        <v>56.436399999999999</v>
      </c>
      <c r="D3808" s="12">
        <v>2.7719</v>
      </c>
    </row>
    <row r="3809" spans="1:4" x14ac:dyDescent="0.25">
      <c r="A3809" s="6">
        <v>44075</v>
      </c>
      <c r="B3809" s="8">
        <v>7258.8872000000001</v>
      </c>
      <c r="C3809" s="8">
        <v>56.712699999999998</v>
      </c>
      <c r="D3809" s="12">
        <v>2.7854000000000001</v>
      </c>
    </row>
    <row r="3810" spans="1:4" x14ac:dyDescent="0.25">
      <c r="A3810" s="6">
        <v>44076</v>
      </c>
      <c r="B3810" s="8">
        <v>7272.6243000000004</v>
      </c>
      <c r="C3810" s="8">
        <v>56.823999999999998</v>
      </c>
      <c r="D3810" s="12">
        <v>2.7909000000000002</v>
      </c>
    </row>
    <row r="3811" spans="1:4" x14ac:dyDescent="0.25">
      <c r="A3811" s="6">
        <v>44077</v>
      </c>
      <c r="B3811" s="8">
        <v>7189.8606</v>
      </c>
      <c r="C3811" s="8">
        <v>56.197400000000002</v>
      </c>
      <c r="D3811" s="12">
        <v>2.7601</v>
      </c>
    </row>
    <row r="3812" spans="1:4" x14ac:dyDescent="0.25">
      <c r="A3812" s="6">
        <v>44078</v>
      </c>
      <c r="B3812" s="8">
        <v>7182.1053000000002</v>
      </c>
      <c r="C3812" s="8">
        <v>56.050600000000003</v>
      </c>
      <c r="D3812" s="12">
        <v>2.7528999999999999</v>
      </c>
    </row>
    <row r="3813" spans="1:4" x14ac:dyDescent="0.25">
      <c r="A3813" s="6">
        <v>44081</v>
      </c>
      <c r="B3813" s="8">
        <v>7057.1941999999999</v>
      </c>
      <c r="C3813" s="8">
        <v>54.978400000000001</v>
      </c>
      <c r="D3813" s="12">
        <v>2.7002999999999999</v>
      </c>
    </row>
    <row r="3814" spans="1:4" x14ac:dyDescent="0.25">
      <c r="A3814" s="6">
        <v>44082</v>
      </c>
      <c r="B3814" s="8">
        <v>7103.0862999999999</v>
      </c>
      <c r="C3814" s="8">
        <v>55.2423</v>
      </c>
      <c r="D3814" s="12">
        <v>2.7132000000000001</v>
      </c>
    </row>
    <row r="3815" spans="1:4" x14ac:dyDescent="0.25">
      <c r="A3815" s="6">
        <v>44083</v>
      </c>
      <c r="B3815" s="8">
        <v>6877.6019999999999</v>
      </c>
      <c r="C3815" s="8">
        <v>53.5032</v>
      </c>
      <c r="D3815" s="12">
        <v>2.6278000000000001</v>
      </c>
    </row>
    <row r="3816" spans="1:4" x14ac:dyDescent="0.25">
      <c r="A3816" s="6">
        <v>44084</v>
      </c>
      <c r="B3816" s="8">
        <v>6633.8900999999996</v>
      </c>
      <c r="C3816" s="8">
        <v>51.774299999999997</v>
      </c>
      <c r="D3816" s="12">
        <v>2.5428999999999999</v>
      </c>
    </row>
    <row r="3817" spans="1:4" x14ac:dyDescent="0.25">
      <c r="A3817" s="6">
        <v>44085</v>
      </c>
      <c r="B3817" s="8">
        <v>6742.0594000000001</v>
      </c>
      <c r="C3817" s="8">
        <v>52.622500000000002</v>
      </c>
      <c r="D3817" s="12">
        <v>2.5846</v>
      </c>
    </row>
    <row r="3818" spans="1:4" x14ac:dyDescent="0.25">
      <c r="A3818" s="6">
        <v>44088</v>
      </c>
      <c r="B3818" s="8">
        <v>6848.3585999999996</v>
      </c>
      <c r="C3818" s="8">
        <v>53.389699999999998</v>
      </c>
      <c r="D3818" s="12">
        <v>2.6221999999999999</v>
      </c>
    </row>
    <row r="3819" spans="1:4" x14ac:dyDescent="0.25">
      <c r="A3819" s="6">
        <v>44089</v>
      </c>
      <c r="B3819" s="8">
        <v>6881.5857999999998</v>
      </c>
      <c r="C3819" s="8">
        <v>53.709600000000002</v>
      </c>
      <c r="D3819" s="12">
        <v>2.6379000000000001</v>
      </c>
    </row>
    <row r="3820" spans="1:4" x14ac:dyDescent="0.25">
      <c r="A3820" s="6">
        <v>44090</v>
      </c>
      <c r="B3820" s="8">
        <v>6812.9115000000002</v>
      </c>
      <c r="C3820" s="8">
        <v>53.196599999999997</v>
      </c>
      <c r="D3820" s="12">
        <v>2.6128</v>
      </c>
    </row>
    <row r="3821" spans="1:4" x14ac:dyDescent="0.25">
      <c r="A3821" s="6">
        <v>44091</v>
      </c>
      <c r="B3821" s="8">
        <v>6825.1523999999999</v>
      </c>
      <c r="C3821" s="8">
        <v>53.306600000000003</v>
      </c>
      <c r="D3821" s="12">
        <v>2.6181999999999999</v>
      </c>
    </row>
    <row r="3822" spans="1:4" x14ac:dyDescent="0.25">
      <c r="A3822" s="6">
        <v>44092</v>
      </c>
      <c r="B3822" s="8">
        <v>6929.7672000000002</v>
      </c>
      <c r="C3822" s="8">
        <v>54.133000000000003</v>
      </c>
      <c r="D3822" s="12">
        <v>2.6587000000000001</v>
      </c>
    </row>
    <row r="3823" spans="1:4" x14ac:dyDescent="0.25">
      <c r="A3823" s="6">
        <v>44095</v>
      </c>
      <c r="B3823" s="8">
        <v>6927.1898000000001</v>
      </c>
      <c r="C3823" s="8">
        <v>54.1096</v>
      </c>
      <c r="D3823" s="12">
        <v>2.6576</v>
      </c>
    </row>
    <row r="3824" spans="1:4" x14ac:dyDescent="0.25">
      <c r="A3824" s="6">
        <v>44096</v>
      </c>
      <c r="B3824" s="8">
        <v>6815.777</v>
      </c>
      <c r="C3824" s="8">
        <v>53.363199999999999</v>
      </c>
      <c r="D3824" s="12">
        <v>2.6208999999999998</v>
      </c>
    </row>
    <row r="3825" spans="1:4" x14ac:dyDescent="0.25">
      <c r="A3825" s="6">
        <v>44097</v>
      </c>
      <c r="B3825" s="8">
        <v>6862.9655000000002</v>
      </c>
      <c r="C3825" s="8">
        <v>53.761899999999997</v>
      </c>
      <c r="D3825" s="12">
        <v>2.6404999999999998</v>
      </c>
    </row>
    <row r="3826" spans="1:4" x14ac:dyDescent="0.25">
      <c r="A3826" s="6">
        <v>44098</v>
      </c>
      <c r="B3826" s="8">
        <v>6675.1517999999996</v>
      </c>
      <c r="C3826" s="8">
        <v>52.334400000000002</v>
      </c>
      <c r="D3826" s="12">
        <v>2.5703999999999998</v>
      </c>
    </row>
    <row r="3827" spans="1:4" x14ac:dyDescent="0.25">
      <c r="A3827" s="6">
        <v>44099</v>
      </c>
      <c r="B3827" s="8">
        <v>6634.3886000000002</v>
      </c>
      <c r="C3827" s="8">
        <v>52.033999999999999</v>
      </c>
      <c r="D3827" s="12">
        <v>2.5556999999999999</v>
      </c>
    </row>
    <row r="3828" spans="1:4" x14ac:dyDescent="0.25">
      <c r="A3828" s="6">
        <v>44102</v>
      </c>
      <c r="B3828" s="8">
        <v>6550.3689000000004</v>
      </c>
      <c r="C3828" s="8">
        <v>51.384700000000002</v>
      </c>
      <c r="D3828" s="12">
        <v>2.5238</v>
      </c>
    </row>
    <row r="3829" spans="1:4" x14ac:dyDescent="0.25">
      <c r="A3829" s="6">
        <v>44103</v>
      </c>
      <c r="B3829" s="8">
        <v>6621.0316999999995</v>
      </c>
      <c r="C3829" s="8">
        <v>51.951799999999999</v>
      </c>
      <c r="D3829" s="12">
        <v>2.5516000000000001</v>
      </c>
    </row>
    <row r="3830" spans="1:4" x14ac:dyDescent="0.25">
      <c r="A3830" s="6">
        <v>44104</v>
      </c>
      <c r="B3830" s="8">
        <v>6617.1587</v>
      </c>
      <c r="C3830" s="8">
        <v>49.974400000000003</v>
      </c>
      <c r="D3830" s="12">
        <v>2.5495999999999999</v>
      </c>
    </row>
    <row r="3831" spans="1:4" x14ac:dyDescent="0.25">
      <c r="A3831" s="6">
        <v>44113</v>
      </c>
      <c r="B3831" s="8">
        <v>6822.3647000000001</v>
      </c>
      <c r="C3831" s="8">
        <v>51.495199999999997</v>
      </c>
      <c r="D3831" s="12">
        <v>2.6271</v>
      </c>
    </row>
    <row r="3832" spans="1:4" x14ac:dyDescent="0.25">
      <c r="A3832" s="6">
        <v>44116</v>
      </c>
      <c r="B3832" s="8">
        <v>7036.2753000000002</v>
      </c>
      <c r="C3832" s="8">
        <v>53.140599999999999</v>
      </c>
      <c r="D3832" s="12">
        <v>2.7101000000000002</v>
      </c>
    </row>
    <row r="3833" spans="1:4" x14ac:dyDescent="0.25">
      <c r="A3833" s="6">
        <v>44117</v>
      </c>
      <c r="B3833" s="8">
        <v>7053.8711000000003</v>
      </c>
      <c r="C3833" s="8">
        <v>53.267499999999998</v>
      </c>
      <c r="D3833" s="12">
        <v>2.7166000000000001</v>
      </c>
    </row>
    <row r="3834" spans="1:4" x14ac:dyDescent="0.25">
      <c r="A3834" s="6">
        <v>44118</v>
      </c>
      <c r="B3834" s="8">
        <v>6988.6090999999997</v>
      </c>
      <c r="C3834" s="8">
        <v>52.801400000000001</v>
      </c>
      <c r="D3834" s="12">
        <v>2.6928000000000001</v>
      </c>
    </row>
    <row r="3835" spans="1:4" x14ac:dyDescent="0.25">
      <c r="A3835" s="6">
        <v>44119</v>
      </c>
      <c r="B3835" s="8">
        <v>6926.8462</v>
      </c>
      <c r="C3835" s="8">
        <v>52.349899999999998</v>
      </c>
      <c r="D3835" s="12">
        <v>2.6698</v>
      </c>
    </row>
    <row r="3836" spans="1:4" x14ac:dyDescent="0.25">
      <c r="A3836" s="6">
        <v>44120</v>
      </c>
      <c r="B3836" s="8">
        <v>6906.3882999999996</v>
      </c>
      <c r="C3836" s="8">
        <v>52.196599999999997</v>
      </c>
      <c r="D3836" s="12">
        <v>2.6619999999999999</v>
      </c>
    </row>
    <row r="3837" spans="1:4" x14ac:dyDescent="0.25">
      <c r="A3837" s="6">
        <v>44123</v>
      </c>
      <c r="B3837" s="8">
        <v>6858.3558000000003</v>
      </c>
      <c r="C3837" s="8">
        <v>51.831200000000003</v>
      </c>
      <c r="D3837" s="12">
        <v>2.6434000000000002</v>
      </c>
    </row>
    <row r="3838" spans="1:4" x14ac:dyDescent="0.25">
      <c r="A3838" s="6">
        <v>44124</v>
      </c>
      <c r="B3838" s="8">
        <v>6923.3842000000004</v>
      </c>
      <c r="C3838" s="8">
        <v>52.323900000000002</v>
      </c>
      <c r="D3838" s="12">
        <v>2.6684999999999999</v>
      </c>
    </row>
    <row r="3839" spans="1:4" x14ac:dyDescent="0.25">
      <c r="A3839" s="6">
        <v>44125</v>
      </c>
      <c r="B3839" s="8">
        <v>6815.0928000000004</v>
      </c>
      <c r="C3839" s="8">
        <v>51.554000000000002</v>
      </c>
      <c r="D3839" s="12">
        <v>2.6292</v>
      </c>
    </row>
    <row r="3840" spans="1:4" x14ac:dyDescent="0.25">
      <c r="A3840" s="6">
        <v>44126</v>
      </c>
      <c r="B3840" s="8">
        <v>6771.8073000000004</v>
      </c>
      <c r="C3840" s="8">
        <v>51.190600000000003</v>
      </c>
      <c r="D3840" s="12">
        <v>2.6107</v>
      </c>
    </row>
    <row r="3841" spans="1:4" x14ac:dyDescent="0.25">
      <c r="A3841" s="6">
        <v>44127</v>
      </c>
      <c r="B3841" s="8">
        <v>6641.3292000000001</v>
      </c>
      <c r="C3841" s="8">
        <v>50.178899999999999</v>
      </c>
      <c r="D3841" s="12">
        <v>2.5590999999999999</v>
      </c>
    </row>
    <row r="3842" spans="1:4" x14ac:dyDescent="0.25">
      <c r="A3842" s="6">
        <v>44130</v>
      </c>
      <c r="B3842" s="8">
        <v>6648.5209999999997</v>
      </c>
      <c r="C3842" s="8">
        <v>50.217799999999997</v>
      </c>
      <c r="D3842" s="12">
        <v>2.5611000000000002</v>
      </c>
    </row>
    <row r="3843" spans="1:4" x14ac:dyDescent="0.25">
      <c r="A3843" s="6">
        <v>44131</v>
      </c>
      <c r="B3843" s="8">
        <v>6682.5375999999997</v>
      </c>
      <c r="C3843" s="8">
        <v>50.500100000000003</v>
      </c>
      <c r="D3843" s="12">
        <v>2.5754999999999999</v>
      </c>
    </row>
    <row r="3844" spans="1:4" x14ac:dyDescent="0.25">
      <c r="A3844" s="6">
        <v>44132</v>
      </c>
      <c r="B3844" s="8">
        <v>6685.4290000000001</v>
      </c>
      <c r="C3844" s="8">
        <v>50.545000000000002</v>
      </c>
      <c r="D3844" s="12">
        <v>2.5777999999999999</v>
      </c>
    </row>
    <row r="3845" spans="1:4" x14ac:dyDescent="0.25">
      <c r="A3845" s="6">
        <v>44133</v>
      </c>
      <c r="B3845" s="8">
        <v>6674.7416999999996</v>
      </c>
      <c r="C3845" s="8">
        <v>50.511200000000002</v>
      </c>
      <c r="D3845" s="12">
        <v>2.5760000000000001</v>
      </c>
    </row>
    <row r="3846" spans="1:4" x14ac:dyDescent="0.25">
      <c r="A3846" s="6">
        <v>44134</v>
      </c>
      <c r="B3846" s="8">
        <v>6511.1579000000002</v>
      </c>
      <c r="C3846" s="8">
        <v>49.34</v>
      </c>
      <c r="D3846" s="12">
        <v>2.5163000000000002</v>
      </c>
    </row>
    <row r="3847" spans="1:4" x14ac:dyDescent="0.25">
      <c r="A3847" s="6">
        <v>44137</v>
      </c>
      <c r="B3847" s="8">
        <v>6513.7878000000001</v>
      </c>
      <c r="C3847" s="8">
        <v>49.397199999999998</v>
      </c>
      <c r="D3847" s="12">
        <v>2.5192000000000001</v>
      </c>
    </row>
    <row r="3848" spans="1:4" x14ac:dyDescent="0.25">
      <c r="A3848" s="6">
        <v>44138</v>
      </c>
      <c r="B3848" s="8">
        <v>6647.5749999999998</v>
      </c>
      <c r="C3848" s="8">
        <v>50.369100000000003</v>
      </c>
      <c r="D3848" s="12">
        <v>2.5688</v>
      </c>
    </row>
    <row r="3849" spans="1:4" x14ac:dyDescent="0.25">
      <c r="A3849" s="6">
        <v>44139</v>
      </c>
      <c r="B3849" s="8">
        <v>6632.6822000000002</v>
      </c>
      <c r="C3849" s="8">
        <v>50.279699999999998</v>
      </c>
      <c r="D3849" s="12">
        <v>2.5642</v>
      </c>
    </row>
    <row r="3850" spans="1:4" x14ac:dyDescent="0.25">
      <c r="A3850" s="6">
        <v>44140</v>
      </c>
      <c r="B3850" s="8">
        <v>6754.9494999999997</v>
      </c>
      <c r="C3850" s="8">
        <v>51.169600000000003</v>
      </c>
      <c r="D3850" s="12">
        <v>2.6095999999999999</v>
      </c>
    </row>
    <row r="3851" spans="1:4" x14ac:dyDescent="0.25">
      <c r="A3851" s="6">
        <v>44141</v>
      </c>
      <c r="B3851" s="8">
        <v>6688.6623</v>
      </c>
      <c r="C3851" s="8">
        <v>50.654899999999998</v>
      </c>
      <c r="D3851" s="12">
        <v>2.5834000000000001</v>
      </c>
    </row>
    <row r="3852" spans="1:4" x14ac:dyDescent="0.25">
      <c r="A3852" s="6">
        <v>44144</v>
      </c>
      <c r="B3852" s="8">
        <v>6851.9834000000001</v>
      </c>
      <c r="C3852" s="8">
        <v>51.844700000000003</v>
      </c>
      <c r="D3852" s="12">
        <v>2.6440999999999999</v>
      </c>
    </row>
    <row r="3853" spans="1:4" x14ac:dyDescent="0.25">
      <c r="A3853" s="6">
        <v>44145</v>
      </c>
      <c r="B3853" s="8">
        <v>6779.4907000000003</v>
      </c>
      <c r="C3853" s="8">
        <v>51.3444</v>
      </c>
      <c r="D3853" s="12">
        <v>2.6185</v>
      </c>
    </row>
    <row r="3854" spans="1:4" x14ac:dyDescent="0.25">
      <c r="A3854" s="6">
        <v>44146</v>
      </c>
      <c r="B3854" s="8">
        <v>6663.7308000000003</v>
      </c>
      <c r="C3854" s="8">
        <v>50.509799999999998</v>
      </c>
      <c r="D3854" s="12">
        <v>2.5760000000000001</v>
      </c>
    </row>
    <row r="3855" spans="1:4" x14ac:dyDescent="0.25">
      <c r="A3855" s="6">
        <v>44147</v>
      </c>
      <c r="B3855" s="8">
        <v>6676.4219000000003</v>
      </c>
      <c r="C3855" s="8">
        <v>50.627000000000002</v>
      </c>
      <c r="D3855" s="12">
        <v>2.5819999999999999</v>
      </c>
    </row>
    <row r="3856" spans="1:4" x14ac:dyDescent="0.25">
      <c r="A3856" s="6">
        <v>44148</v>
      </c>
      <c r="B3856" s="8">
        <v>6686.3913000000002</v>
      </c>
      <c r="C3856" s="8">
        <v>50.682099999999998</v>
      </c>
      <c r="D3856" s="12">
        <v>2.5848</v>
      </c>
    </row>
    <row r="3857" spans="1:4" x14ac:dyDescent="0.25">
      <c r="A3857" s="6">
        <v>44151</v>
      </c>
      <c r="B3857" s="8">
        <v>6747.8104999999996</v>
      </c>
      <c r="C3857" s="8">
        <v>51.127899999999997</v>
      </c>
      <c r="D3857" s="12">
        <v>2.6074999999999999</v>
      </c>
    </row>
    <row r="3858" spans="1:4" x14ac:dyDescent="0.25">
      <c r="A3858" s="6">
        <v>44152</v>
      </c>
      <c r="B3858" s="8">
        <v>6681.7233999999999</v>
      </c>
      <c r="C3858" s="8">
        <v>50.625799999999998</v>
      </c>
      <c r="D3858" s="12">
        <v>2.5819000000000001</v>
      </c>
    </row>
    <row r="3859" spans="1:4" x14ac:dyDescent="0.25">
      <c r="A3859" s="6">
        <v>44153</v>
      </c>
      <c r="B3859" s="8">
        <v>6682.1247999999996</v>
      </c>
      <c r="C3859" s="8">
        <v>50.610399999999998</v>
      </c>
      <c r="D3859" s="12">
        <v>2.5811000000000002</v>
      </c>
    </row>
    <row r="3860" spans="1:4" x14ac:dyDescent="0.25">
      <c r="A3860" s="6">
        <v>44154</v>
      </c>
      <c r="B3860" s="8">
        <v>6718.4582</v>
      </c>
      <c r="C3860" s="8">
        <v>50.906500000000001</v>
      </c>
      <c r="D3860" s="12">
        <v>2.5962000000000001</v>
      </c>
    </row>
    <row r="3861" spans="1:4" x14ac:dyDescent="0.25">
      <c r="A3861" s="6">
        <v>44155</v>
      </c>
      <c r="B3861" s="8">
        <v>6766.0604999999996</v>
      </c>
      <c r="C3861" s="8">
        <v>51.281100000000002</v>
      </c>
      <c r="D3861" s="12">
        <v>2.6153</v>
      </c>
    </row>
    <row r="3862" spans="1:4" x14ac:dyDescent="0.25">
      <c r="A3862" s="6">
        <v>44158</v>
      </c>
      <c r="B3862" s="8">
        <v>6807.7174999999997</v>
      </c>
      <c r="C3862" s="8">
        <v>51.589300000000001</v>
      </c>
      <c r="D3862" s="12">
        <v>2.6309999999999998</v>
      </c>
    </row>
    <row r="3863" spans="1:4" x14ac:dyDescent="0.25">
      <c r="A3863" s="6">
        <v>44159</v>
      </c>
      <c r="B3863" s="8">
        <v>6807.9974000000002</v>
      </c>
      <c r="C3863" s="8">
        <v>51.578299999999999</v>
      </c>
      <c r="D3863" s="12">
        <v>2.6305000000000001</v>
      </c>
    </row>
    <row r="3864" spans="1:4" x14ac:dyDescent="0.25">
      <c r="A3864" s="6">
        <v>44160</v>
      </c>
      <c r="B3864" s="8">
        <v>6691.8738999999996</v>
      </c>
      <c r="C3864" s="8">
        <v>50.710999999999999</v>
      </c>
      <c r="D3864" s="12">
        <v>2.5861999999999998</v>
      </c>
    </row>
    <row r="3865" spans="1:4" x14ac:dyDescent="0.25">
      <c r="A3865" s="6">
        <v>44161</v>
      </c>
      <c r="B3865" s="8">
        <v>6643.1845999999996</v>
      </c>
      <c r="C3865" s="8">
        <v>50.3613</v>
      </c>
      <c r="D3865" s="12">
        <v>2.5684</v>
      </c>
    </row>
    <row r="3866" spans="1:4" x14ac:dyDescent="0.25">
      <c r="A3866" s="6">
        <v>44162</v>
      </c>
      <c r="B3866" s="8">
        <v>6641.7734</v>
      </c>
      <c r="C3866" s="8">
        <v>50.391300000000001</v>
      </c>
      <c r="D3866" s="12">
        <v>2.5699000000000001</v>
      </c>
    </row>
    <row r="3867" spans="1:4" x14ac:dyDescent="0.25">
      <c r="A3867" s="6">
        <v>44165</v>
      </c>
      <c r="B3867" s="8">
        <v>6622.3591999999999</v>
      </c>
      <c r="C3867" s="8">
        <v>50.2515</v>
      </c>
      <c r="D3867" s="12">
        <v>2.5628000000000002</v>
      </c>
    </row>
    <row r="3868" spans="1:4" x14ac:dyDescent="0.25">
      <c r="A3868" s="6">
        <v>44166</v>
      </c>
      <c r="B3868" s="8">
        <v>6713.2303000000002</v>
      </c>
      <c r="C3868" s="8">
        <v>50.953899999999997</v>
      </c>
      <c r="D3868" s="12">
        <v>2.5985999999999998</v>
      </c>
    </row>
    <row r="3869" spans="1:4" x14ac:dyDescent="0.25">
      <c r="A3869" s="6">
        <v>44167</v>
      </c>
      <c r="B3869" s="8">
        <v>6735.7120000000004</v>
      </c>
      <c r="C3869" s="8">
        <v>51.1372</v>
      </c>
      <c r="D3869" s="12">
        <v>2.6080000000000001</v>
      </c>
    </row>
    <row r="3870" spans="1:4" x14ac:dyDescent="0.25">
      <c r="A3870" s="6">
        <v>44168</v>
      </c>
      <c r="B3870" s="8">
        <v>6711.8428999999996</v>
      </c>
      <c r="C3870" s="8">
        <v>50.979300000000002</v>
      </c>
      <c r="D3870" s="12">
        <v>2.5998999999999999</v>
      </c>
    </row>
    <row r="3871" spans="1:4" x14ac:dyDescent="0.25">
      <c r="A3871" s="6">
        <v>44169</v>
      </c>
      <c r="B3871" s="8">
        <v>6746.6295</v>
      </c>
      <c r="C3871" s="8">
        <v>51.267200000000003</v>
      </c>
      <c r="D3871" s="12">
        <v>2.6145999999999998</v>
      </c>
    </row>
    <row r="3872" spans="1:4" x14ac:dyDescent="0.25">
      <c r="A3872" s="6">
        <v>44172</v>
      </c>
      <c r="B3872" s="8">
        <v>6733.0020000000004</v>
      </c>
      <c r="C3872" s="8">
        <v>51.194800000000001</v>
      </c>
      <c r="D3872" s="12">
        <v>2.6109</v>
      </c>
    </row>
    <row r="3873" spans="1:4" x14ac:dyDescent="0.25">
      <c r="A3873" s="6">
        <v>44173</v>
      </c>
      <c r="B3873" s="8">
        <v>6734.3720000000003</v>
      </c>
      <c r="C3873" s="8">
        <v>51.207700000000003</v>
      </c>
      <c r="D3873" s="12">
        <v>2.6116000000000001</v>
      </c>
    </row>
    <row r="3874" spans="1:4" x14ac:dyDescent="0.25">
      <c r="A3874" s="6">
        <v>44174</v>
      </c>
      <c r="B3874" s="8">
        <v>6602.5165999999999</v>
      </c>
      <c r="C3874" s="8">
        <v>50.252499999999998</v>
      </c>
      <c r="D3874" s="12">
        <v>2.5629</v>
      </c>
    </row>
    <row r="3875" spans="1:4" x14ac:dyDescent="0.25">
      <c r="A3875" s="6">
        <v>44175</v>
      </c>
      <c r="B3875" s="8">
        <v>6605.1914999999999</v>
      </c>
      <c r="C3875" s="8">
        <v>50.307600000000001</v>
      </c>
      <c r="D3875" s="12">
        <v>2.5657000000000001</v>
      </c>
    </row>
    <row r="3876" spans="1:4" x14ac:dyDescent="0.25">
      <c r="A3876" s="6">
        <v>44176</v>
      </c>
      <c r="B3876" s="8">
        <v>6498.2390999999998</v>
      </c>
      <c r="C3876" s="8">
        <v>49.531199999999998</v>
      </c>
      <c r="D3876" s="12">
        <v>2.5261</v>
      </c>
    </row>
    <row r="3877" spans="1:4" x14ac:dyDescent="0.25">
      <c r="A3877" s="6">
        <v>44179</v>
      </c>
      <c r="B3877" s="8">
        <v>6576.8161</v>
      </c>
      <c r="C3877" s="8">
        <v>44.478999999999999</v>
      </c>
      <c r="D3877" s="12">
        <v>2.6591999999999998</v>
      </c>
    </row>
    <row r="3878" spans="1:4" x14ac:dyDescent="0.25">
      <c r="A3878" s="6">
        <v>44180</v>
      </c>
      <c r="B3878" s="8">
        <v>6596.5029999999997</v>
      </c>
      <c r="C3878" s="8">
        <v>44.618299999999998</v>
      </c>
      <c r="D3878" s="12">
        <v>2.6675</v>
      </c>
    </row>
    <row r="3879" spans="1:4" x14ac:dyDescent="0.25">
      <c r="A3879" s="6">
        <v>44181</v>
      </c>
      <c r="B3879" s="8">
        <v>6543.3624</v>
      </c>
      <c r="C3879" s="8">
        <v>44.308300000000003</v>
      </c>
      <c r="D3879" s="12">
        <v>2.649</v>
      </c>
    </row>
    <row r="3880" spans="1:4" x14ac:dyDescent="0.25">
      <c r="A3880" s="6">
        <v>44182</v>
      </c>
      <c r="B3880" s="8">
        <v>6597.8595999999998</v>
      </c>
      <c r="C3880" s="8">
        <v>44.658999999999999</v>
      </c>
      <c r="D3880" s="12">
        <v>2.6699000000000002</v>
      </c>
    </row>
    <row r="3881" spans="1:4" x14ac:dyDescent="0.25">
      <c r="A3881" s="6">
        <v>44183</v>
      </c>
      <c r="B3881" s="8">
        <v>6573.4035999999996</v>
      </c>
      <c r="C3881" s="8">
        <v>44.517000000000003</v>
      </c>
      <c r="D3881" s="12">
        <v>2.6614</v>
      </c>
    </row>
    <row r="3882" spans="1:4" x14ac:dyDescent="0.25">
      <c r="A3882" s="6">
        <v>44186</v>
      </c>
      <c r="B3882" s="8">
        <v>6691.5883999999996</v>
      </c>
      <c r="C3882" s="8">
        <v>45.307299999999998</v>
      </c>
      <c r="D3882" s="12">
        <v>2.7086999999999999</v>
      </c>
    </row>
    <row r="3883" spans="1:4" x14ac:dyDescent="0.25">
      <c r="A3883" s="6">
        <v>44187</v>
      </c>
      <c r="B3883" s="8">
        <v>6549.9694</v>
      </c>
      <c r="C3883" s="8">
        <v>44.353700000000003</v>
      </c>
      <c r="D3883" s="12">
        <v>2.6516999999999999</v>
      </c>
    </row>
    <row r="3884" spans="1:4" x14ac:dyDescent="0.25">
      <c r="A3884" s="6">
        <v>44188</v>
      </c>
      <c r="B3884" s="8">
        <v>6601.2429000000002</v>
      </c>
      <c r="C3884" s="8">
        <v>44.711599999999997</v>
      </c>
      <c r="D3884" s="12">
        <v>2.6730999999999998</v>
      </c>
    </row>
    <row r="3885" spans="1:4" x14ac:dyDescent="0.25">
      <c r="A3885" s="6">
        <v>44189</v>
      </c>
      <c r="B3885" s="8">
        <v>6496.3258999999998</v>
      </c>
      <c r="C3885" s="8">
        <v>44.037599999999998</v>
      </c>
      <c r="D3885" s="12">
        <v>2.6328</v>
      </c>
    </row>
    <row r="3886" spans="1:4" x14ac:dyDescent="0.25">
      <c r="A3886" s="6">
        <v>44190</v>
      </c>
      <c r="B3886" s="8">
        <v>6561.2749000000003</v>
      </c>
      <c r="C3886" s="8">
        <v>44.484400000000001</v>
      </c>
      <c r="D3886" s="12">
        <v>2.6595</v>
      </c>
    </row>
    <row r="3887" spans="1:4" x14ac:dyDescent="0.25">
      <c r="A3887" s="6">
        <v>44193</v>
      </c>
      <c r="B3887" s="8">
        <v>6519.4714000000004</v>
      </c>
      <c r="C3887" s="8">
        <v>44.190100000000001</v>
      </c>
      <c r="D3887" s="12">
        <v>2.6419000000000001</v>
      </c>
    </row>
    <row r="3888" spans="1:4" x14ac:dyDescent="0.25">
      <c r="A3888" s="6">
        <v>44194</v>
      </c>
      <c r="B3888" s="8">
        <v>6477.2617</v>
      </c>
      <c r="C3888" s="8">
        <v>43.822699999999998</v>
      </c>
      <c r="D3888" s="12">
        <v>2.6198999999999999</v>
      </c>
    </row>
    <row r="3889" spans="1:4" x14ac:dyDescent="0.25">
      <c r="A3889" s="6">
        <v>44195</v>
      </c>
      <c r="B3889" s="8">
        <v>6526.8784999999998</v>
      </c>
      <c r="C3889" s="8">
        <v>44.150399999999998</v>
      </c>
      <c r="D3889" s="12">
        <v>2.6395</v>
      </c>
    </row>
    <row r="3890" spans="1:4" x14ac:dyDescent="0.25">
      <c r="A3890" s="6">
        <v>44196</v>
      </c>
      <c r="B3890" s="8">
        <v>6646.4735000000001</v>
      </c>
      <c r="C3890" s="8">
        <v>46.582900000000002</v>
      </c>
      <c r="D3890" s="12">
        <v>2.6888000000000001</v>
      </c>
    </row>
    <row r="3891" spans="1:4" x14ac:dyDescent="0.25">
      <c r="A3891" s="6">
        <v>44200</v>
      </c>
      <c r="B3891" s="8">
        <v>6798.7644</v>
      </c>
      <c r="C3891" s="8">
        <v>47.6845</v>
      </c>
      <c r="D3891" s="12">
        <v>2.4893000000000001</v>
      </c>
    </row>
    <row r="3892" spans="1:4" x14ac:dyDescent="0.25">
      <c r="A3892" s="6">
        <v>44201</v>
      </c>
      <c r="B3892" s="8">
        <v>6807.4471000000003</v>
      </c>
      <c r="C3892" s="8">
        <v>47.808700000000002</v>
      </c>
      <c r="D3892" s="12">
        <v>2.4958</v>
      </c>
    </row>
    <row r="3893" spans="1:4" x14ac:dyDescent="0.25">
      <c r="A3893" s="6">
        <v>44202</v>
      </c>
      <c r="B3893" s="8">
        <v>6724.9502000000002</v>
      </c>
      <c r="C3893" s="8">
        <v>47.249299999999998</v>
      </c>
      <c r="D3893" s="12">
        <v>2.4666000000000001</v>
      </c>
    </row>
    <row r="3894" spans="1:4" x14ac:dyDescent="0.25">
      <c r="A3894" s="6">
        <v>44203</v>
      </c>
      <c r="B3894" s="8">
        <v>6616.5523999999996</v>
      </c>
      <c r="C3894" s="8">
        <v>46.473399999999998</v>
      </c>
      <c r="D3894" s="12">
        <v>2.4260999999999999</v>
      </c>
    </row>
    <row r="3895" spans="1:4" x14ac:dyDescent="0.25">
      <c r="A3895" s="6">
        <v>44204</v>
      </c>
      <c r="B3895" s="8">
        <v>6585.3586999999998</v>
      </c>
      <c r="C3895" s="8">
        <v>46.175600000000003</v>
      </c>
      <c r="D3895" s="12">
        <v>2.4106000000000001</v>
      </c>
    </row>
    <row r="3896" spans="1:4" x14ac:dyDescent="0.25">
      <c r="A3896" s="6">
        <v>44207</v>
      </c>
      <c r="B3896" s="8">
        <v>6475.9548000000004</v>
      </c>
      <c r="C3896" s="8">
        <v>45.390599999999999</v>
      </c>
      <c r="D3896" s="12">
        <v>2.3696000000000002</v>
      </c>
    </row>
    <row r="3897" spans="1:4" x14ac:dyDescent="0.25">
      <c r="A3897" s="6">
        <v>44208</v>
      </c>
      <c r="B3897" s="8">
        <v>6564.7353999999996</v>
      </c>
      <c r="C3897" s="8">
        <v>46.023899999999998</v>
      </c>
      <c r="D3897" s="12">
        <v>2.4026999999999998</v>
      </c>
    </row>
    <row r="3898" spans="1:4" x14ac:dyDescent="0.25">
      <c r="A3898" s="6">
        <v>44209</v>
      </c>
      <c r="B3898" s="8">
        <v>6513.6399000000001</v>
      </c>
      <c r="C3898" s="8">
        <v>45.633600000000001</v>
      </c>
      <c r="D3898" s="12">
        <v>2.3822999999999999</v>
      </c>
    </row>
    <row r="3899" spans="1:4" x14ac:dyDescent="0.25">
      <c r="A3899" s="6">
        <v>44210</v>
      </c>
      <c r="B3899" s="8">
        <v>6506.8267999999998</v>
      </c>
      <c r="C3899" s="8">
        <v>45.566000000000003</v>
      </c>
      <c r="D3899" s="12">
        <v>2.3786999999999998</v>
      </c>
    </row>
    <row r="3900" spans="1:4" x14ac:dyDescent="0.25">
      <c r="A3900" s="6">
        <v>44211</v>
      </c>
      <c r="B3900" s="8">
        <v>6528.4610000000002</v>
      </c>
      <c r="C3900" s="8">
        <v>45.767099999999999</v>
      </c>
      <c r="D3900" s="12">
        <v>2.3892000000000002</v>
      </c>
    </row>
    <row r="3901" spans="1:4" x14ac:dyDescent="0.25">
      <c r="A3901" s="6">
        <v>44214</v>
      </c>
      <c r="B3901" s="8">
        <v>6652.0960999999998</v>
      </c>
      <c r="C3901" s="8">
        <v>46.637700000000002</v>
      </c>
      <c r="D3901" s="12">
        <v>2.4346999999999999</v>
      </c>
    </row>
    <row r="3902" spans="1:4" x14ac:dyDescent="0.25">
      <c r="A3902" s="6">
        <v>44215</v>
      </c>
      <c r="B3902" s="8">
        <v>6614.0707000000002</v>
      </c>
      <c r="C3902" s="8">
        <v>46.382800000000003</v>
      </c>
      <c r="D3902" s="12">
        <v>2.4214000000000002</v>
      </c>
    </row>
    <row r="3903" spans="1:4" x14ac:dyDescent="0.25">
      <c r="A3903" s="6">
        <v>44216</v>
      </c>
      <c r="B3903" s="8">
        <v>6671.4485000000004</v>
      </c>
      <c r="C3903" s="8">
        <v>46.8249</v>
      </c>
      <c r="D3903" s="12">
        <v>2.4445000000000001</v>
      </c>
    </row>
    <row r="3904" spans="1:4" x14ac:dyDescent="0.25">
      <c r="A3904" s="6">
        <v>44217</v>
      </c>
      <c r="B3904" s="8">
        <v>6745.1085000000003</v>
      </c>
      <c r="C3904" s="8">
        <v>47.389800000000001</v>
      </c>
      <c r="D3904" s="12">
        <v>2.4740000000000002</v>
      </c>
    </row>
    <row r="3905" spans="1:4" x14ac:dyDescent="0.25">
      <c r="A3905" s="6">
        <v>44218</v>
      </c>
      <c r="B3905" s="8">
        <v>6721.9166999999998</v>
      </c>
      <c r="C3905" s="8">
        <v>47.271700000000003</v>
      </c>
      <c r="D3905" s="12">
        <v>2.4678</v>
      </c>
    </row>
    <row r="3906" spans="1:4" x14ac:dyDescent="0.25">
      <c r="A3906" s="6">
        <v>44221</v>
      </c>
      <c r="B3906" s="8">
        <v>6657.2722999999996</v>
      </c>
      <c r="C3906" s="8">
        <v>46.840400000000002</v>
      </c>
      <c r="D3906" s="12">
        <v>2.4453</v>
      </c>
    </row>
    <row r="3907" spans="1:4" x14ac:dyDescent="0.25">
      <c r="A3907" s="6">
        <v>44222</v>
      </c>
      <c r="B3907" s="8">
        <v>6534.0973000000004</v>
      </c>
      <c r="C3907" s="8">
        <v>46.039099999999998</v>
      </c>
      <c r="D3907" s="12">
        <v>2.4034</v>
      </c>
    </row>
    <row r="3908" spans="1:4" x14ac:dyDescent="0.25">
      <c r="A3908" s="6">
        <v>44223</v>
      </c>
      <c r="B3908" s="8">
        <v>6537.7538000000004</v>
      </c>
      <c r="C3908" s="8">
        <v>46.080599999999997</v>
      </c>
      <c r="D3908" s="12">
        <v>2.4056000000000002</v>
      </c>
    </row>
    <row r="3909" spans="1:4" x14ac:dyDescent="0.25">
      <c r="A3909" s="6">
        <v>44224</v>
      </c>
      <c r="B3909" s="8">
        <v>6399.1265000000003</v>
      </c>
      <c r="C3909" s="8">
        <v>45.081699999999998</v>
      </c>
      <c r="D3909" s="12">
        <v>2.3534999999999999</v>
      </c>
    </row>
    <row r="3910" spans="1:4" x14ac:dyDescent="0.25">
      <c r="A3910" s="6">
        <v>44225</v>
      </c>
      <c r="B3910" s="8">
        <v>6304.1180999999997</v>
      </c>
      <c r="C3910" s="8">
        <v>44.492100000000001</v>
      </c>
      <c r="D3910" s="12">
        <v>2.3227000000000002</v>
      </c>
    </row>
    <row r="3911" spans="1:4" x14ac:dyDescent="0.25">
      <c r="A3911" s="6">
        <v>44228</v>
      </c>
      <c r="B3911" s="8">
        <v>6345.8141999999998</v>
      </c>
      <c r="C3911" s="8">
        <v>44.820099999999996</v>
      </c>
      <c r="D3911" s="12">
        <v>2.3397999999999999</v>
      </c>
    </row>
    <row r="3912" spans="1:4" x14ac:dyDescent="0.25">
      <c r="A3912" s="6">
        <v>44229</v>
      </c>
      <c r="B3912" s="8">
        <v>6417.4609</v>
      </c>
      <c r="C3912" s="8">
        <v>45.311799999999998</v>
      </c>
      <c r="D3912" s="12">
        <v>2.3654999999999999</v>
      </c>
    </row>
    <row r="3913" spans="1:4" x14ac:dyDescent="0.25">
      <c r="A3913" s="6">
        <v>44230</v>
      </c>
      <c r="B3913" s="8">
        <v>6307.3903</v>
      </c>
      <c r="C3913" s="8">
        <v>44.571800000000003</v>
      </c>
      <c r="D3913" s="12">
        <v>2.3268</v>
      </c>
    </row>
    <row r="3914" spans="1:4" x14ac:dyDescent="0.25">
      <c r="A3914" s="6">
        <v>44231</v>
      </c>
      <c r="B3914" s="8">
        <v>6167.7466000000004</v>
      </c>
      <c r="C3914" s="8">
        <v>43.651499999999999</v>
      </c>
      <c r="D3914" s="12">
        <v>2.2787999999999999</v>
      </c>
    </row>
    <row r="3915" spans="1:4" x14ac:dyDescent="0.25">
      <c r="A3915" s="6">
        <v>44232</v>
      </c>
      <c r="B3915" s="8">
        <v>6045.2969999999996</v>
      </c>
      <c r="C3915" s="8">
        <v>42.831400000000002</v>
      </c>
      <c r="D3915" s="12">
        <v>2.2360000000000002</v>
      </c>
    </row>
    <row r="3916" spans="1:4" x14ac:dyDescent="0.25">
      <c r="A3916" s="6">
        <v>44235</v>
      </c>
      <c r="B3916" s="8">
        <v>6088.8186999999998</v>
      </c>
      <c r="C3916" s="8">
        <v>43.117199999999997</v>
      </c>
      <c r="D3916" s="12">
        <v>2.2509000000000001</v>
      </c>
    </row>
    <row r="3917" spans="1:4" x14ac:dyDescent="0.25">
      <c r="A3917" s="6">
        <v>44236</v>
      </c>
      <c r="B3917" s="8">
        <v>6254.0114000000003</v>
      </c>
      <c r="C3917" s="8">
        <v>44.281500000000001</v>
      </c>
      <c r="D3917" s="12">
        <v>2.3117000000000001</v>
      </c>
    </row>
    <row r="3918" spans="1:4" x14ac:dyDescent="0.25">
      <c r="A3918" s="6">
        <v>44237</v>
      </c>
      <c r="B3918" s="8">
        <v>6303.3064000000004</v>
      </c>
      <c r="C3918" s="8">
        <v>44.638100000000001</v>
      </c>
      <c r="D3918" s="12">
        <v>2.3302999999999998</v>
      </c>
    </row>
    <row r="3919" spans="1:4" x14ac:dyDescent="0.25">
      <c r="A3919" s="6">
        <v>44245</v>
      </c>
      <c r="B3919" s="8">
        <v>6404.5949000000001</v>
      </c>
      <c r="C3919" s="8">
        <v>43.704999999999998</v>
      </c>
      <c r="D3919" s="12">
        <v>2.367</v>
      </c>
    </row>
    <row r="3920" spans="1:4" x14ac:dyDescent="0.25">
      <c r="A3920" s="6">
        <v>44246</v>
      </c>
      <c r="B3920" s="8">
        <v>6527.6464999999998</v>
      </c>
      <c r="C3920" s="8">
        <v>44.534700000000001</v>
      </c>
      <c r="D3920" s="12">
        <v>2.4119000000000002</v>
      </c>
    </row>
    <row r="3921" spans="1:4" x14ac:dyDescent="0.25">
      <c r="A3921" s="6">
        <v>44249</v>
      </c>
      <c r="B3921" s="8">
        <v>6534.5739000000003</v>
      </c>
      <c r="C3921" s="8">
        <v>44.595399999999998</v>
      </c>
      <c r="D3921" s="12">
        <v>2.4152</v>
      </c>
    </row>
    <row r="3922" spans="1:4" x14ac:dyDescent="0.25">
      <c r="A3922" s="6">
        <v>44250</v>
      </c>
      <c r="B3922" s="8">
        <v>6489.9615000000003</v>
      </c>
      <c r="C3922" s="8">
        <v>44.330800000000004</v>
      </c>
      <c r="D3922" s="12">
        <v>2.4009</v>
      </c>
    </row>
    <row r="3923" spans="1:4" x14ac:dyDescent="0.25">
      <c r="A3923" s="6">
        <v>44251</v>
      </c>
      <c r="B3923" s="8">
        <v>6437.8366999999998</v>
      </c>
      <c r="C3923" s="8">
        <v>43.959400000000002</v>
      </c>
      <c r="D3923" s="12">
        <v>2.3807999999999998</v>
      </c>
    </row>
    <row r="3924" spans="1:4" x14ac:dyDescent="0.25">
      <c r="A3924" s="6">
        <v>44252</v>
      </c>
      <c r="B3924" s="8">
        <v>6399.3465999999999</v>
      </c>
      <c r="C3924" s="8">
        <v>43.707299999999996</v>
      </c>
      <c r="D3924" s="12">
        <v>2.3671000000000002</v>
      </c>
    </row>
    <row r="3925" spans="1:4" x14ac:dyDescent="0.25">
      <c r="A3925" s="6">
        <v>44253</v>
      </c>
      <c r="B3925" s="8">
        <v>6325.4045999999998</v>
      </c>
      <c r="C3925" s="8">
        <v>43.1751</v>
      </c>
      <c r="D3925" s="12">
        <v>2.3382999999999998</v>
      </c>
    </row>
    <row r="3926" spans="1:4" x14ac:dyDescent="0.25">
      <c r="A3926" s="6">
        <v>44256</v>
      </c>
      <c r="B3926" s="8">
        <v>6495.1565000000001</v>
      </c>
      <c r="C3926" s="8">
        <v>44.319899999999997</v>
      </c>
      <c r="D3926" s="12">
        <v>2.4003000000000001</v>
      </c>
    </row>
    <row r="3927" spans="1:4" x14ac:dyDescent="0.25">
      <c r="A3927" s="6">
        <v>44257</v>
      </c>
      <c r="B3927" s="8">
        <v>6466.6316999999999</v>
      </c>
      <c r="C3927" s="8">
        <v>44.162700000000001</v>
      </c>
      <c r="D3927" s="12">
        <v>2.3917999999999999</v>
      </c>
    </row>
    <row r="3928" spans="1:4" x14ac:dyDescent="0.25">
      <c r="A3928" s="6">
        <v>44258</v>
      </c>
      <c r="B3928" s="8">
        <v>6553.5959999999995</v>
      </c>
      <c r="C3928" s="8">
        <v>44.786900000000003</v>
      </c>
      <c r="D3928" s="12">
        <v>2.4256000000000002</v>
      </c>
    </row>
    <row r="3929" spans="1:4" x14ac:dyDescent="0.25">
      <c r="A3929" s="6">
        <v>44259</v>
      </c>
      <c r="B3929" s="8">
        <v>6434.8940000000002</v>
      </c>
      <c r="C3929" s="8">
        <v>43.9649</v>
      </c>
      <c r="D3929" s="12">
        <v>2.3811</v>
      </c>
    </row>
    <row r="3930" spans="1:4" x14ac:dyDescent="0.25">
      <c r="A3930" s="6">
        <v>44260</v>
      </c>
      <c r="B3930" s="8">
        <v>6456.2790999999997</v>
      </c>
      <c r="C3930" s="8">
        <v>44.124099999999999</v>
      </c>
      <c r="D3930" s="12">
        <v>2.3896999999999999</v>
      </c>
    </row>
    <row r="3931" spans="1:4" x14ac:dyDescent="0.25">
      <c r="A3931" s="6">
        <v>44263</v>
      </c>
      <c r="B3931" s="8">
        <v>6327.6493</v>
      </c>
      <c r="C3931" s="8">
        <v>43.228000000000002</v>
      </c>
      <c r="D3931" s="12">
        <v>2.3412000000000002</v>
      </c>
    </row>
    <row r="3932" spans="1:4" x14ac:dyDescent="0.25">
      <c r="A3932" s="6">
        <v>44264</v>
      </c>
      <c r="B3932" s="8">
        <v>6126.2830999999996</v>
      </c>
      <c r="C3932" s="8">
        <v>41.818399999999997</v>
      </c>
      <c r="D3932" s="12">
        <v>2.2648000000000001</v>
      </c>
    </row>
    <row r="3933" spans="1:4" x14ac:dyDescent="0.25">
      <c r="A3933" s="6">
        <v>44265</v>
      </c>
      <c r="B3933" s="8">
        <v>6078.2443000000003</v>
      </c>
      <c r="C3933" s="8">
        <v>41.525399999999998</v>
      </c>
      <c r="D3933" s="12">
        <v>2.2490000000000001</v>
      </c>
    </row>
    <row r="3934" spans="1:4" x14ac:dyDescent="0.25">
      <c r="A3934" s="6">
        <v>44266</v>
      </c>
      <c r="B3934" s="8">
        <v>6219.6634999999997</v>
      </c>
      <c r="C3934" s="8">
        <v>42.483600000000003</v>
      </c>
      <c r="D3934" s="12">
        <v>2.3008000000000002</v>
      </c>
    </row>
    <row r="3935" spans="1:4" x14ac:dyDescent="0.25">
      <c r="A3935" s="6">
        <v>44267</v>
      </c>
      <c r="B3935" s="8">
        <v>6220.4778999999999</v>
      </c>
      <c r="C3935" s="8">
        <v>42.526000000000003</v>
      </c>
      <c r="D3935" s="12">
        <v>2.3031000000000001</v>
      </c>
    </row>
    <row r="3936" spans="1:4" x14ac:dyDescent="0.25">
      <c r="A3936" s="6">
        <v>44270</v>
      </c>
      <c r="B3936" s="8">
        <v>6177.7381999999998</v>
      </c>
      <c r="C3936" s="8">
        <v>42.340299999999999</v>
      </c>
      <c r="D3936" s="12">
        <v>2.2902999999999998</v>
      </c>
    </row>
    <row r="3937" spans="1:4" x14ac:dyDescent="0.25">
      <c r="A3937" s="6">
        <v>44271</v>
      </c>
      <c r="B3937" s="8">
        <v>6233.4629999999997</v>
      </c>
      <c r="C3937" s="8">
        <v>42.713999999999999</v>
      </c>
      <c r="D3937" s="12">
        <v>2.3105000000000002</v>
      </c>
    </row>
    <row r="3938" spans="1:4" x14ac:dyDescent="0.25">
      <c r="A3938" s="6">
        <v>44272</v>
      </c>
      <c r="B3938" s="8">
        <v>6277.5814</v>
      </c>
      <c r="C3938" s="8">
        <v>43.0092</v>
      </c>
      <c r="D3938" s="12">
        <v>2.3264</v>
      </c>
    </row>
    <row r="3939" spans="1:4" x14ac:dyDescent="0.25">
      <c r="A3939" s="6">
        <v>44273</v>
      </c>
      <c r="B3939" s="8">
        <v>6298.8856999999998</v>
      </c>
      <c r="C3939" s="8">
        <v>43.187199999999997</v>
      </c>
      <c r="D3939" s="12">
        <v>2.3361000000000001</v>
      </c>
    </row>
    <row r="3940" spans="1:4" x14ac:dyDescent="0.25">
      <c r="A3940" s="6">
        <v>44274</v>
      </c>
      <c r="B3940" s="8">
        <v>6250.8146999999999</v>
      </c>
      <c r="C3940" s="8">
        <v>42.888100000000001</v>
      </c>
      <c r="D3940" s="12">
        <v>2.3199000000000001</v>
      </c>
    </row>
    <row r="3941" spans="1:4" x14ac:dyDescent="0.25">
      <c r="A3941" s="6">
        <v>44277</v>
      </c>
      <c r="B3941" s="8">
        <v>6359.6001999999999</v>
      </c>
      <c r="C3941" s="8">
        <v>43.621899999999997</v>
      </c>
      <c r="D3941" s="12">
        <v>2.3595999999999999</v>
      </c>
    </row>
    <row r="3942" spans="1:4" x14ac:dyDescent="0.25">
      <c r="A3942" s="6">
        <v>44278</v>
      </c>
      <c r="B3942" s="8">
        <v>6289.0011999999997</v>
      </c>
      <c r="C3942" s="8">
        <v>43.1218</v>
      </c>
      <c r="D3942" s="12">
        <v>2.3325</v>
      </c>
    </row>
    <row r="3943" spans="1:4" x14ac:dyDescent="0.25">
      <c r="A3943" s="6">
        <v>44279</v>
      </c>
      <c r="B3943" s="8">
        <v>6196.2669999999998</v>
      </c>
      <c r="C3943" s="8">
        <v>42.512700000000002</v>
      </c>
      <c r="D3943" s="12">
        <v>2.2995999999999999</v>
      </c>
    </row>
    <row r="3944" spans="1:4" x14ac:dyDescent="0.25">
      <c r="A3944" s="6">
        <v>44280</v>
      </c>
      <c r="B3944" s="8">
        <v>6190.7120000000004</v>
      </c>
      <c r="C3944" s="8">
        <v>42.449199999999998</v>
      </c>
      <c r="D3944" s="12">
        <v>2.2961</v>
      </c>
    </row>
    <row r="3945" spans="1:4" x14ac:dyDescent="0.25">
      <c r="A3945" s="6">
        <v>44281</v>
      </c>
      <c r="B3945" s="8">
        <v>6301.3414000000002</v>
      </c>
      <c r="C3945" s="8">
        <v>43.226599999999998</v>
      </c>
      <c r="D3945" s="12">
        <v>2.3382000000000001</v>
      </c>
    </row>
    <row r="3946" spans="1:4" x14ac:dyDescent="0.25">
      <c r="A3946" s="6">
        <v>44284</v>
      </c>
      <c r="B3946" s="8">
        <v>6326.6093000000001</v>
      </c>
      <c r="C3946" s="8">
        <v>43.448900000000002</v>
      </c>
      <c r="D3946" s="12">
        <v>2.3502000000000001</v>
      </c>
    </row>
    <row r="3947" spans="1:4" x14ac:dyDescent="0.25">
      <c r="A3947" s="6">
        <v>44285</v>
      </c>
      <c r="B3947" s="8">
        <v>6301.5847999999996</v>
      </c>
      <c r="C3947" s="8">
        <v>43.330599999999997</v>
      </c>
      <c r="D3947" s="12">
        <v>2.3437999999999999</v>
      </c>
    </row>
    <row r="3948" spans="1:4" x14ac:dyDescent="0.25">
      <c r="A3948" s="6">
        <v>44286</v>
      </c>
      <c r="B3948" s="8">
        <v>6293.3922000000002</v>
      </c>
      <c r="C3948" s="8">
        <v>35.196199999999997</v>
      </c>
      <c r="D3948" s="12">
        <v>2.3403</v>
      </c>
    </row>
    <row r="3949" spans="1:4" x14ac:dyDescent="0.25">
      <c r="A3949" s="6">
        <v>44287</v>
      </c>
      <c r="B3949" s="8">
        <v>6335.7912999999999</v>
      </c>
      <c r="C3949" s="8">
        <v>35.442300000000003</v>
      </c>
      <c r="D3949" s="12">
        <v>2.3565999999999998</v>
      </c>
    </row>
    <row r="3950" spans="1:4" x14ac:dyDescent="0.25">
      <c r="A3950" s="6">
        <v>44288</v>
      </c>
      <c r="B3950" s="8">
        <v>6361.2515000000003</v>
      </c>
      <c r="C3950" s="8">
        <v>35.579599999999999</v>
      </c>
      <c r="D3950" s="12">
        <v>2.3658000000000001</v>
      </c>
    </row>
    <row r="3951" spans="1:4" x14ac:dyDescent="0.25">
      <c r="A3951" s="6">
        <v>44292</v>
      </c>
      <c r="B3951" s="8">
        <v>6421.4867999999997</v>
      </c>
      <c r="C3951" s="8">
        <v>35.899299999999997</v>
      </c>
      <c r="D3951" s="12">
        <v>2.387</v>
      </c>
    </row>
    <row r="3952" spans="1:4" x14ac:dyDescent="0.25">
      <c r="A3952" s="6">
        <v>44293</v>
      </c>
      <c r="B3952" s="8">
        <v>6422.7617</v>
      </c>
      <c r="C3952" s="8">
        <v>35.927300000000002</v>
      </c>
      <c r="D3952" s="12">
        <v>2.3889</v>
      </c>
    </row>
    <row r="3953" spans="1:4" x14ac:dyDescent="0.25">
      <c r="A3953" s="6">
        <v>44294</v>
      </c>
      <c r="B3953" s="8">
        <v>6404.1283999999996</v>
      </c>
      <c r="C3953" s="8">
        <v>35.837400000000002</v>
      </c>
      <c r="D3953" s="12">
        <v>2.3828999999999998</v>
      </c>
    </row>
    <row r="3954" spans="1:4" x14ac:dyDescent="0.25">
      <c r="A3954" s="6">
        <v>44295</v>
      </c>
      <c r="B3954" s="8">
        <v>6399.5218000000004</v>
      </c>
      <c r="C3954" s="8">
        <v>35.779899999999998</v>
      </c>
      <c r="D3954" s="12">
        <v>2.3791000000000002</v>
      </c>
    </row>
    <row r="3955" spans="1:4" x14ac:dyDescent="0.25">
      <c r="A3955" s="6">
        <v>44298</v>
      </c>
      <c r="B3955" s="8">
        <v>6263.3990999999996</v>
      </c>
      <c r="C3955" s="8">
        <v>35.020099999999999</v>
      </c>
      <c r="D3955" s="12">
        <v>2.3285999999999998</v>
      </c>
    </row>
    <row r="3956" spans="1:4" x14ac:dyDescent="0.25">
      <c r="A3956" s="6">
        <v>44299</v>
      </c>
      <c r="B3956" s="8">
        <v>6231.1394</v>
      </c>
      <c r="C3956" s="8">
        <v>34.834899999999998</v>
      </c>
      <c r="D3956" s="12">
        <v>2.3161999999999998</v>
      </c>
    </row>
    <row r="3957" spans="1:4" x14ac:dyDescent="0.25">
      <c r="A3957" s="6">
        <v>44300</v>
      </c>
      <c r="B3957" s="8">
        <v>6320.0672000000004</v>
      </c>
      <c r="C3957" s="8">
        <v>35.306399999999996</v>
      </c>
      <c r="D3957" s="12">
        <v>2.3475999999999999</v>
      </c>
    </row>
    <row r="3958" spans="1:4" x14ac:dyDescent="0.25">
      <c r="A3958" s="6">
        <v>44301</v>
      </c>
      <c r="B3958" s="8">
        <v>6296.6084000000001</v>
      </c>
      <c r="C3958" s="8">
        <v>35.203600000000002</v>
      </c>
      <c r="D3958" s="12">
        <v>2.3408000000000002</v>
      </c>
    </row>
    <row r="3959" spans="1:4" x14ac:dyDescent="0.25">
      <c r="A3959" s="6">
        <v>44302</v>
      </c>
      <c r="B3959" s="8">
        <v>6368.8459999999995</v>
      </c>
      <c r="C3959" s="8">
        <v>35.584000000000003</v>
      </c>
      <c r="D3959" s="12">
        <v>2.3660999999999999</v>
      </c>
    </row>
    <row r="3960" spans="1:4" x14ac:dyDescent="0.25">
      <c r="A3960" s="6">
        <v>44305</v>
      </c>
      <c r="B3960" s="8">
        <v>6477.3879999999999</v>
      </c>
      <c r="C3960" s="8">
        <v>36.167099999999998</v>
      </c>
      <c r="D3960" s="12">
        <v>2.4047999999999998</v>
      </c>
    </row>
    <row r="3961" spans="1:4" x14ac:dyDescent="0.25">
      <c r="A3961" s="6">
        <v>44306</v>
      </c>
      <c r="B3961" s="8">
        <v>6457.6293999999998</v>
      </c>
      <c r="C3961" s="8">
        <v>36.087299999999999</v>
      </c>
      <c r="D3961" s="12">
        <v>2.3995000000000002</v>
      </c>
    </row>
    <row r="3962" spans="1:4" x14ac:dyDescent="0.25">
      <c r="A3962" s="6">
        <v>44307</v>
      </c>
      <c r="B3962" s="8">
        <v>6457.7147000000004</v>
      </c>
      <c r="C3962" s="8">
        <v>36.101700000000001</v>
      </c>
      <c r="D3962" s="12">
        <v>2.4005000000000001</v>
      </c>
    </row>
    <row r="3963" spans="1:4" x14ac:dyDescent="0.25">
      <c r="A3963" s="6">
        <v>44308</v>
      </c>
      <c r="B3963" s="8">
        <v>6485.2111999999997</v>
      </c>
      <c r="C3963" s="8">
        <v>36.262500000000003</v>
      </c>
      <c r="D3963" s="12">
        <v>2.4112</v>
      </c>
    </row>
    <row r="3964" spans="1:4" x14ac:dyDescent="0.25">
      <c r="A3964" s="6">
        <v>44309</v>
      </c>
      <c r="B3964" s="8">
        <v>6453.3024999999998</v>
      </c>
      <c r="C3964" s="8">
        <v>36.086500000000001</v>
      </c>
      <c r="D3964" s="12">
        <v>2.3995000000000002</v>
      </c>
    </row>
    <row r="3965" spans="1:4" x14ac:dyDescent="0.25">
      <c r="A3965" s="6">
        <v>44312</v>
      </c>
      <c r="B3965" s="8">
        <v>6431.0888000000004</v>
      </c>
      <c r="C3965" s="8">
        <v>35.974800000000002</v>
      </c>
      <c r="D3965" s="12">
        <v>2.3919999999999999</v>
      </c>
    </row>
    <row r="3966" spans="1:4" x14ac:dyDescent="0.25">
      <c r="A3966" s="6">
        <v>44313</v>
      </c>
      <c r="B3966" s="8">
        <v>6400.9045999999998</v>
      </c>
      <c r="C3966" s="8">
        <v>35.843000000000004</v>
      </c>
      <c r="D3966" s="12">
        <v>2.3833000000000002</v>
      </c>
    </row>
    <row r="3967" spans="1:4" x14ac:dyDescent="0.25">
      <c r="A3967" s="6">
        <v>44314</v>
      </c>
      <c r="B3967" s="8">
        <v>6437.2466999999997</v>
      </c>
      <c r="C3967" s="8">
        <v>36.030099999999997</v>
      </c>
      <c r="D3967" s="12">
        <v>2.3957000000000002</v>
      </c>
    </row>
    <row r="3968" spans="1:4" x14ac:dyDescent="0.25">
      <c r="A3968" s="6">
        <v>44315</v>
      </c>
      <c r="B3968" s="8">
        <v>6405.1027999999997</v>
      </c>
      <c r="C3968" s="8">
        <v>35.8506</v>
      </c>
      <c r="D3968" s="12">
        <v>2.3837999999999999</v>
      </c>
    </row>
    <row r="3969" spans="1:4" x14ac:dyDescent="0.25">
      <c r="A3969" s="6">
        <v>44316</v>
      </c>
      <c r="B3969" s="8">
        <v>6382.1364000000003</v>
      </c>
      <c r="C3969" s="8">
        <v>35.691600000000001</v>
      </c>
      <c r="D3969" s="12">
        <v>2.3732000000000002</v>
      </c>
    </row>
    <row r="3970" spans="1:4" x14ac:dyDescent="0.25">
      <c r="A3970" s="6">
        <v>44322</v>
      </c>
      <c r="B3970" s="8">
        <v>6398.4373999999998</v>
      </c>
      <c r="C3970" s="8">
        <v>35.768599999999999</v>
      </c>
      <c r="D3970" s="12">
        <v>2.3782999999999999</v>
      </c>
    </row>
    <row r="3971" spans="1:4" x14ac:dyDescent="0.25">
      <c r="A3971" s="6">
        <v>44323</v>
      </c>
      <c r="B3971" s="8">
        <v>6320.2529000000004</v>
      </c>
      <c r="C3971" s="8">
        <v>35.3459</v>
      </c>
      <c r="D3971" s="12">
        <v>2.3502000000000001</v>
      </c>
    </row>
    <row r="3972" spans="1:4" x14ac:dyDescent="0.25">
      <c r="A3972" s="6">
        <v>44326</v>
      </c>
      <c r="B3972" s="8">
        <v>6338.5735000000004</v>
      </c>
      <c r="C3972" s="8">
        <v>35.455300000000001</v>
      </c>
      <c r="D3972" s="12">
        <v>2.3574999999999999</v>
      </c>
    </row>
    <row r="3973" spans="1:4" x14ac:dyDescent="0.25">
      <c r="A3973" s="6">
        <v>44327</v>
      </c>
      <c r="B3973" s="8">
        <v>6343.8626999999997</v>
      </c>
      <c r="C3973" s="8">
        <v>35.482300000000002</v>
      </c>
      <c r="D3973" s="12">
        <v>2.3593000000000002</v>
      </c>
    </row>
    <row r="3974" spans="1:4" x14ac:dyDescent="0.25">
      <c r="A3974" s="6">
        <v>44328</v>
      </c>
      <c r="B3974" s="8">
        <v>6420.3371999999999</v>
      </c>
      <c r="C3974" s="8">
        <v>35.881900000000002</v>
      </c>
      <c r="D3974" s="12">
        <v>2.3858999999999999</v>
      </c>
    </row>
    <row r="3975" spans="1:4" x14ac:dyDescent="0.25">
      <c r="A3975" s="6">
        <v>44329</v>
      </c>
      <c r="B3975" s="8">
        <v>6375.0147999999999</v>
      </c>
      <c r="C3975" s="8">
        <v>35.615900000000003</v>
      </c>
      <c r="D3975" s="12">
        <v>2.3681999999999999</v>
      </c>
    </row>
    <row r="3976" spans="1:4" x14ac:dyDescent="0.25">
      <c r="A3976" s="6">
        <v>44330</v>
      </c>
      <c r="B3976" s="8">
        <v>6462.4763999999996</v>
      </c>
      <c r="C3976" s="8">
        <v>36.158700000000003</v>
      </c>
      <c r="D3976" s="12">
        <v>2.4043000000000001</v>
      </c>
    </row>
    <row r="3977" spans="1:4" x14ac:dyDescent="0.25">
      <c r="A3977" s="6">
        <v>44333</v>
      </c>
      <c r="B3977" s="8">
        <v>6457.2767999999996</v>
      </c>
      <c r="C3977" s="8">
        <v>36.192399999999999</v>
      </c>
      <c r="D3977" s="12">
        <v>2.4064999999999999</v>
      </c>
    </row>
    <row r="3978" spans="1:4" x14ac:dyDescent="0.25">
      <c r="A3978" s="6">
        <v>44334</v>
      </c>
      <c r="B3978" s="8">
        <v>6486.8215</v>
      </c>
      <c r="C3978" s="8">
        <v>36.3583</v>
      </c>
      <c r="D3978" s="12">
        <v>2.4175</v>
      </c>
    </row>
    <row r="3979" spans="1:4" x14ac:dyDescent="0.25">
      <c r="A3979" s="6">
        <v>44335</v>
      </c>
      <c r="B3979" s="8">
        <v>6488.9489000000003</v>
      </c>
      <c r="C3979" s="8">
        <v>36.352899999999998</v>
      </c>
      <c r="D3979" s="12">
        <v>2.4171999999999998</v>
      </c>
    </row>
    <row r="3980" spans="1:4" x14ac:dyDescent="0.25">
      <c r="A3980" s="6">
        <v>44336</v>
      </c>
      <c r="B3980" s="8">
        <v>6482.8357999999998</v>
      </c>
      <c r="C3980" s="8">
        <v>36.337299999999999</v>
      </c>
      <c r="D3980" s="12">
        <v>2.4161000000000001</v>
      </c>
    </row>
    <row r="3981" spans="1:4" x14ac:dyDescent="0.25">
      <c r="A3981" s="6">
        <v>44337</v>
      </c>
      <c r="B3981" s="8">
        <v>6480.3741</v>
      </c>
      <c r="C3981" s="8">
        <v>36.3247</v>
      </c>
      <c r="D3981" s="12">
        <v>2.4152999999999998</v>
      </c>
    </row>
    <row r="3982" spans="1:4" x14ac:dyDescent="0.25">
      <c r="A3982" s="6">
        <v>44340</v>
      </c>
      <c r="B3982" s="8">
        <v>6537.8571000000002</v>
      </c>
      <c r="C3982" s="8">
        <v>36.616599999999998</v>
      </c>
      <c r="D3982" s="12">
        <v>2.4346999999999999</v>
      </c>
    </row>
    <row r="3983" spans="1:4" x14ac:dyDescent="0.25">
      <c r="A3983" s="6">
        <v>44341</v>
      </c>
      <c r="B3983" s="8">
        <v>6615.7141000000001</v>
      </c>
      <c r="C3983" s="8">
        <v>37.055999999999997</v>
      </c>
      <c r="D3983" s="12">
        <v>2.4639000000000002</v>
      </c>
    </row>
    <row r="3984" spans="1:4" x14ac:dyDescent="0.25">
      <c r="A3984" s="6">
        <v>44342</v>
      </c>
      <c r="B3984" s="8">
        <v>6644.7510000000002</v>
      </c>
      <c r="C3984" s="8">
        <v>37.235500000000002</v>
      </c>
      <c r="D3984" s="12">
        <v>2.4759000000000002</v>
      </c>
    </row>
    <row r="3985" spans="1:4" x14ac:dyDescent="0.25">
      <c r="A3985" s="6">
        <v>44343</v>
      </c>
      <c r="B3985" s="8">
        <v>6705.0451000000003</v>
      </c>
      <c r="C3985" s="8">
        <v>37.567100000000003</v>
      </c>
      <c r="D3985" s="12">
        <v>2.4979</v>
      </c>
    </row>
    <row r="3986" spans="1:4" x14ac:dyDescent="0.25">
      <c r="A3986" s="6">
        <v>44344</v>
      </c>
      <c r="B3986" s="8">
        <v>6694.3456999999999</v>
      </c>
      <c r="C3986" s="8">
        <v>37.478499999999997</v>
      </c>
      <c r="D3986" s="12">
        <v>2.492</v>
      </c>
    </row>
    <row r="3987" spans="1:4" x14ac:dyDescent="0.25">
      <c r="A3987" s="6">
        <v>44347</v>
      </c>
      <c r="B3987" s="8">
        <v>6814.3630999999996</v>
      </c>
      <c r="C3987" s="8">
        <v>38.1402</v>
      </c>
      <c r="D3987" s="12">
        <v>2.536</v>
      </c>
    </row>
    <row r="3988" spans="1:4" x14ac:dyDescent="0.25">
      <c r="A3988" s="6">
        <v>44348</v>
      </c>
      <c r="B3988" s="8">
        <v>6854.7335999999996</v>
      </c>
      <c r="C3988" s="8">
        <v>38.387599999999999</v>
      </c>
      <c r="D3988" s="12">
        <v>2.5525000000000002</v>
      </c>
    </row>
    <row r="3989" spans="1:4" x14ac:dyDescent="0.25">
      <c r="A3989" s="6">
        <v>44349</v>
      </c>
      <c r="B3989" s="8">
        <v>6759.4589999999998</v>
      </c>
      <c r="C3989" s="8">
        <v>37.841999999999999</v>
      </c>
      <c r="D3989" s="12">
        <v>2.5162</v>
      </c>
    </row>
    <row r="3990" spans="1:4" x14ac:dyDescent="0.25">
      <c r="A3990" s="6">
        <v>44350</v>
      </c>
      <c r="B3990" s="8">
        <v>6754.0697</v>
      </c>
      <c r="C3990" s="8">
        <v>37.777000000000001</v>
      </c>
      <c r="D3990" s="12">
        <v>2.5118999999999998</v>
      </c>
    </row>
    <row r="3991" spans="1:4" x14ac:dyDescent="0.25">
      <c r="A3991" s="6">
        <v>44351</v>
      </c>
      <c r="B3991" s="8">
        <v>6785.8035</v>
      </c>
      <c r="C3991" s="8">
        <v>37.9116</v>
      </c>
      <c r="D3991" s="12">
        <v>2.5207999999999999</v>
      </c>
    </row>
    <row r="3992" spans="1:4" x14ac:dyDescent="0.25">
      <c r="A3992" s="6">
        <v>44354</v>
      </c>
      <c r="B3992" s="8">
        <v>6861.8501999999999</v>
      </c>
      <c r="C3992" s="8">
        <v>38.305599999999998</v>
      </c>
      <c r="D3992" s="12">
        <v>2.5470000000000002</v>
      </c>
    </row>
    <row r="3993" spans="1:4" x14ac:dyDescent="0.25">
      <c r="A3993" s="6">
        <v>44355</v>
      </c>
      <c r="B3993" s="8">
        <v>6809.8642</v>
      </c>
      <c r="C3993" s="8">
        <v>38.001600000000003</v>
      </c>
      <c r="D3993" s="12">
        <v>2.5268000000000002</v>
      </c>
    </row>
    <row r="3994" spans="1:4" x14ac:dyDescent="0.25">
      <c r="A3994" s="6">
        <v>44356</v>
      </c>
      <c r="B3994" s="8">
        <v>6823.4072999999999</v>
      </c>
      <c r="C3994" s="8">
        <v>38.071800000000003</v>
      </c>
      <c r="D3994" s="12">
        <v>2.5314999999999999</v>
      </c>
    </row>
    <row r="3995" spans="1:4" x14ac:dyDescent="0.25">
      <c r="A3995" s="6">
        <v>44357</v>
      </c>
      <c r="B3995" s="8">
        <v>6898.2061000000003</v>
      </c>
      <c r="C3995" s="8">
        <v>38.447400000000002</v>
      </c>
      <c r="D3995" s="12">
        <v>2.5564</v>
      </c>
    </row>
    <row r="3996" spans="1:4" x14ac:dyDescent="0.25">
      <c r="A3996" s="6">
        <v>44358</v>
      </c>
      <c r="B3996" s="8">
        <v>6852.9727999999996</v>
      </c>
      <c r="C3996" s="8">
        <v>38.2042</v>
      </c>
      <c r="D3996" s="12">
        <v>2.5402999999999998</v>
      </c>
    </row>
    <row r="3997" spans="1:4" x14ac:dyDescent="0.25">
      <c r="A3997" s="6">
        <v>44362</v>
      </c>
      <c r="B3997" s="8">
        <v>6815.1187</v>
      </c>
      <c r="C3997" s="8">
        <v>35.633499999999998</v>
      </c>
      <c r="D3997" s="12">
        <v>2.5642</v>
      </c>
    </row>
    <row r="3998" spans="1:4" x14ac:dyDescent="0.25">
      <c r="A3998" s="6">
        <v>44363</v>
      </c>
      <c r="B3998" s="8">
        <v>6673.2446</v>
      </c>
      <c r="C3998" s="8">
        <v>34.915199999999999</v>
      </c>
      <c r="D3998" s="12">
        <v>2.5125000000000002</v>
      </c>
    </row>
    <row r="3999" spans="1:4" x14ac:dyDescent="0.25">
      <c r="A3999" s="6">
        <v>44364</v>
      </c>
      <c r="B3999" s="8">
        <v>6787.6683999999996</v>
      </c>
      <c r="C3999" s="8">
        <v>35.469299999999997</v>
      </c>
      <c r="D3999" s="12">
        <v>2.5522999999999998</v>
      </c>
    </row>
    <row r="4000" spans="1:4" x14ac:dyDescent="0.25">
      <c r="A4000" s="6">
        <v>44365</v>
      </c>
      <c r="B4000" s="8">
        <v>6863.7156000000004</v>
      </c>
      <c r="C4000" s="8">
        <v>35.824599999999997</v>
      </c>
      <c r="D4000" s="12">
        <v>2.5779000000000001</v>
      </c>
    </row>
    <row r="4001" spans="1:4" x14ac:dyDescent="0.25">
      <c r="A4001" s="6">
        <v>44368</v>
      </c>
      <c r="B4001" s="8">
        <v>6968.2963</v>
      </c>
      <c r="C4001" s="8">
        <v>36.355800000000002</v>
      </c>
      <c r="D4001" s="12">
        <v>2.6160999999999999</v>
      </c>
    </row>
    <row r="4002" spans="1:4" x14ac:dyDescent="0.25">
      <c r="A4002" s="6">
        <v>44369</v>
      </c>
      <c r="B4002" s="8">
        <v>7000.2518</v>
      </c>
      <c r="C4002" s="8">
        <v>36.5364</v>
      </c>
      <c r="D4002" s="12">
        <v>2.6291000000000002</v>
      </c>
    </row>
    <row r="4003" spans="1:4" x14ac:dyDescent="0.25">
      <c r="A4003" s="6">
        <v>44370</v>
      </c>
      <c r="B4003" s="8">
        <v>7046.1745000000001</v>
      </c>
      <c r="C4003" s="8">
        <v>36.771599999999999</v>
      </c>
      <c r="D4003" s="12">
        <v>2.6461000000000001</v>
      </c>
    </row>
    <row r="4004" spans="1:4" x14ac:dyDescent="0.25">
      <c r="A4004" s="6">
        <v>44371</v>
      </c>
      <c r="B4004" s="8">
        <v>6974.6419999999998</v>
      </c>
      <c r="C4004" s="8">
        <v>36.430100000000003</v>
      </c>
      <c r="D4004" s="12">
        <v>2.6215000000000002</v>
      </c>
    </row>
    <row r="4005" spans="1:4" x14ac:dyDescent="0.25">
      <c r="A4005" s="6">
        <v>44372</v>
      </c>
      <c r="B4005" s="8">
        <v>7000.4296999999997</v>
      </c>
      <c r="C4005" s="8">
        <v>36.588000000000001</v>
      </c>
      <c r="D4005" s="12">
        <v>2.6328</v>
      </c>
    </row>
    <row r="4006" spans="1:4" x14ac:dyDescent="0.25">
      <c r="A4006" s="6">
        <v>44375</v>
      </c>
      <c r="B4006" s="8">
        <v>7063.4705999999996</v>
      </c>
      <c r="C4006" s="8">
        <v>36.9101</v>
      </c>
      <c r="D4006" s="12">
        <v>2.6560000000000001</v>
      </c>
    </row>
    <row r="4007" spans="1:4" x14ac:dyDescent="0.25">
      <c r="A4007" s="6">
        <v>44376</v>
      </c>
      <c r="B4007" s="8">
        <v>7004.3036000000002</v>
      </c>
      <c r="C4007" s="8">
        <v>36.6143</v>
      </c>
      <c r="D4007" s="12">
        <v>2.6347</v>
      </c>
    </row>
    <row r="4008" spans="1:4" x14ac:dyDescent="0.25">
      <c r="A4008" s="6">
        <v>44377</v>
      </c>
      <c r="B4008" s="8">
        <v>7083.6997000000001</v>
      </c>
      <c r="C4008" s="8">
        <v>34.712800000000001</v>
      </c>
      <c r="D4008" s="12">
        <v>2.6551</v>
      </c>
    </row>
    <row r="4009" spans="1:4" x14ac:dyDescent="0.25">
      <c r="A4009" s="6">
        <v>44378</v>
      </c>
      <c r="B4009" s="8">
        <v>6969.5316000000003</v>
      </c>
      <c r="C4009" s="8">
        <v>34.202100000000002</v>
      </c>
      <c r="D4009" s="12">
        <v>2.6160000000000001</v>
      </c>
    </row>
    <row r="4010" spans="1:4" x14ac:dyDescent="0.25">
      <c r="A4010" s="6">
        <v>44379</v>
      </c>
      <c r="B4010" s="8">
        <v>6908.9318000000003</v>
      </c>
      <c r="C4010" s="8">
        <v>33.863</v>
      </c>
      <c r="D4010" s="12">
        <v>2.5901000000000001</v>
      </c>
    </row>
    <row r="4011" spans="1:4" x14ac:dyDescent="0.25">
      <c r="A4011" s="6">
        <v>44382</v>
      </c>
      <c r="B4011" s="8">
        <v>7006.6997000000001</v>
      </c>
      <c r="C4011" s="8">
        <v>34.318800000000003</v>
      </c>
      <c r="D4011" s="12">
        <v>2.6248999999999998</v>
      </c>
    </row>
    <row r="4012" spans="1:4" x14ac:dyDescent="0.25">
      <c r="A4012" s="6">
        <v>44383</v>
      </c>
      <c r="B4012" s="8">
        <v>6979.0623999999998</v>
      </c>
      <c r="C4012" s="8">
        <v>34.227899999999998</v>
      </c>
      <c r="D4012" s="12">
        <v>2.6179999999999999</v>
      </c>
    </row>
    <row r="4013" spans="1:4" x14ac:dyDescent="0.25">
      <c r="A4013" s="6">
        <v>44384</v>
      </c>
      <c r="B4013" s="8">
        <v>7089.6646000000001</v>
      </c>
      <c r="C4013" s="8">
        <v>34.764000000000003</v>
      </c>
      <c r="D4013" s="12">
        <v>2.6589999999999998</v>
      </c>
    </row>
    <row r="4014" spans="1:4" x14ac:dyDescent="0.25">
      <c r="A4014" s="6">
        <v>44385</v>
      </c>
      <c r="B4014" s="8">
        <v>7099.4105</v>
      </c>
      <c r="C4014" s="8">
        <v>34.746000000000002</v>
      </c>
      <c r="D4014" s="12">
        <v>2.6576</v>
      </c>
    </row>
    <row r="4015" spans="1:4" x14ac:dyDescent="0.25">
      <c r="A4015" s="6">
        <v>44386</v>
      </c>
      <c r="B4015" s="8">
        <v>7142.8994000000002</v>
      </c>
      <c r="C4015" s="8">
        <v>34.945799999999998</v>
      </c>
      <c r="D4015" s="12">
        <v>2.6728999999999998</v>
      </c>
    </row>
    <row r="4016" spans="1:4" x14ac:dyDescent="0.25">
      <c r="A4016" s="6">
        <v>44389</v>
      </c>
      <c r="B4016" s="8">
        <v>7284.2345999999998</v>
      </c>
      <c r="C4016" s="8">
        <v>35.556100000000001</v>
      </c>
      <c r="D4016" s="12">
        <v>2.7195999999999998</v>
      </c>
    </row>
    <row r="4017" spans="1:4" x14ac:dyDescent="0.25">
      <c r="A4017" s="6">
        <v>44390</v>
      </c>
      <c r="B4017" s="8">
        <v>7331.7263000000003</v>
      </c>
      <c r="C4017" s="8">
        <v>35.793300000000002</v>
      </c>
      <c r="D4017" s="12">
        <v>2.7376999999999998</v>
      </c>
    </row>
    <row r="4018" spans="1:4" x14ac:dyDescent="0.25">
      <c r="A4018" s="6">
        <v>44391</v>
      </c>
      <c r="B4018" s="8">
        <v>7243.8162000000002</v>
      </c>
      <c r="C4018" s="8">
        <v>35.457900000000002</v>
      </c>
      <c r="D4018" s="12">
        <v>2.7121</v>
      </c>
    </row>
    <row r="4019" spans="1:4" x14ac:dyDescent="0.25">
      <c r="A4019" s="6">
        <v>44392</v>
      </c>
      <c r="B4019" s="8">
        <v>7241.6230999999998</v>
      </c>
      <c r="C4019" s="8">
        <v>35.451300000000003</v>
      </c>
      <c r="D4019" s="12">
        <v>2.7115</v>
      </c>
    </row>
    <row r="4020" spans="1:4" x14ac:dyDescent="0.25">
      <c r="A4020" s="6">
        <v>44393</v>
      </c>
      <c r="B4020" s="8">
        <v>7228.3630999999996</v>
      </c>
      <c r="C4020" s="8">
        <v>35.371000000000002</v>
      </c>
      <c r="D4020" s="12">
        <v>2.7054</v>
      </c>
    </row>
    <row r="4021" spans="1:4" x14ac:dyDescent="0.25">
      <c r="A4021" s="6">
        <v>44396</v>
      </c>
      <c r="B4021" s="8">
        <v>7205.2677999999996</v>
      </c>
      <c r="C4021" s="8">
        <v>35.267899999999997</v>
      </c>
      <c r="D4021" s="12">
        <v>2.6974999999999998</v>
      </c>
    </row>
    <row r="4022" spans="1:4" x14ac:dyDescent="0.25">
      <c r="A4022" s="6">
        <v>44397</v>
      </c>
      <c r="B4022" s="8">
        <v>7253.2763000000004</v>
      </c>
      <c r="C4022" s="8">
        <v>35.447200000000002</v>
      </c>
      <c r="D4022" s="12">
        <v>2.7111999999999998</v>
      </c>
    </row>
    <row r="4023" spans="1:4" x14ac:dyDescent="0.25">
      <c r="A4023" s="6">
        <v>44398</v>
      </c>
      <c r="B4023" s="8">
        <v>7398.8083999999999</v>
      </c>
      <c r="C4023" s="8">
        <v>36.11</v>
      </c>
      <c r="D4023" s="12">
        <v>2.7618999999999998</v>
      </c>
    </row>
    <row r="4024" spans="1:4" x14ac:dyDescent="0.25">
      <c r="A4024" s="6">
        <v>44399</v>
      </c>
      <c r="B4024" s="8">
        <v>7446.4812000000002</v>
      </c>
      <c r="C4024" s="8">
        <v>36.320900000000002</v>
      </c>
      <c r="D4024" s="12">
        <v>2.7780999999999998</v>
      </c>
    </row>
    <row r="4025" spans="1:4" x14ac:dyDescent="0.25">
      <c r="A4025" s="6">
        <v>44400</v>
      </c>
      <c r="B4025" s="8">
        <v>7379.7905000000001</v>
      </c>
      <c r="C4025" s="8">
        <v>35.99</v>
      </c>
      <c r="D4025" s="12">
        <v>2.7526999999999999</v>
      </c>
    </row>
    <row r="4026" spans="1:4" x14ac:dyDescent="0.25">
      <c r="A4026" s="6">
        <v>44403</v>
      </c>
      <c r="B4026" s="8">
        <v>7286.1475</v>
      </c>
      <c r="C4026" s="8">
        <v>35.510100000000001</v>
      </c>
      <c r="D4026" s="12">
        <v>2.7160000000000002</v>
      </c>
    </row>
    <row r="4027" spans="1:4" x14ac:dyDescent="0.25">
      <c r="A4027" s="6">
        <v>44404</v>
      </c>
      <c r="B4027" s="8">
        <v>7093.8696</v>
      </c>
      <c r="C4027" s="8">
        <v>34.5715</v>
      </c>
      <c r="D4027" s="12">
        <v>2.6442000000000001</v>
      </c>
    </row>
    <row r="4028" spans="1:4" x14ac:dyDescent="0.25">
      <c r="A4028" s="6">
        <v>44405</v>
      </c>
      <c r="B4028" s="8">
        <v>6945.5087000000003</v>
      </c>
      <c r="C4028" s="8">
        <v>33.910800000000002</v>
      </c>
      <c r="D4028" s="12">
        <v>2.5937000000000001</v>
      </c>
    </row>
    <row r="4029" spans="1:4" x14ac:dyDescent="0.25">
      <c r="A4029" s="6">
        <v>44406</v>
      </c>
      <c r="B4029" s="8">
        <v>7207.4826000000003</v>
      </c>
      <c r="C4029" s="8">
        <v>35.1297</v>
      </c>
      <c r="D4029" s="12">
        <v>2.6869000000000001</v>
      </c>
    </row>
    <row r="4030" spans="1:4" x14ac:dyDescent="0.25">
      <c r="A4030" s="6">
        <v>44407</v>
      </c>
      <c r="B4030" s="8">
        <v>7262.3829999999998</v>
      </c>
      <c r="C4030" s="8">
        <v>35.373800000000003</v>
      </c>
      <c r="D4030" s="12">
        <v>2.7056</v>
      </c>
    </row>
    <row r="4031" spans="1:4" x14ac:dyDescent="0.25">
      <c r="A4031" s="6">
        <v>44410</v>
      </c>
      <c r="B4031" s="8">
        <v>7402.3540999999996</v>
      </c>
      <c r="C4031" s="8">
        <v>36.061</v>
      </c>
      <c r="D4031" s="12">
        <v>2.7582</v>
      </c>
    </row>
    <row r="4032" spans="1:4" x14ac:dyDescent="0.25">
      <c r="A4032" s="6">
        <v>44411</v>
      </c>
      <c r="B4032" s="8">
        <v>7308.9552999999996</v>
      </c>
      <c r="C4032" s="8">
        <v>35.630899999999997</v>
      </c>
      <c r="D4032" s="12">
        <v>2.7252999999999998</v>
      </c>
    </row>
    <row r="4033" spans="1:4" x14ac:dyDescent="0.25">
      <c r="A4033" s="6">
        <v>44412</v>
      </c>
      <c r="B4033" s="8">
        <v>7478.2071999999998</v>
      </c>
      <c r="C4033" s="8">
        <v>36.397100000000002</v>
      </c>
      <c r="D4033" s="12">
        <v>2.7839</v>
      </c>
    </row>
    <row r="4034" spans="1:4" x14ac:dyDescent="0.25">
      <c r="A4034" s="6">
        <v>44413</v>
      </c>
      <c r="B4034" s="8">
        <v>7447.9394000000002</v>
      </c>
      <c r="C4034" s="8">
        <v>36.2637</v>
      </c>
      <c r="D4034" s="12">
        <v>2.7736999999999998</v>
      </c>
    </row>
    <row r="4035" spans="1:4" x14ac:dyDescent="0.25">
      <c r="A4035" s="6">
        <v>44414</v>
      </c>
      <c r="B4035" s="8">
        <v>7482.1737000000003</v>
      </c>
      <c r="C4035" s="8">
        <v>36.388599999999997</v>
      </c>
      <c r="D4035" s="12">
        <v>2.7831999999999999</v>
      </c>
    </row>
    <row r="4036" spans="1:4" x14ac:dyDescent="0.25">
      <c r="A4036" s="6">
        <v>44417</v>
      </c>
      <c r="B4036" s="8">
        <v>7507.0824000000002</v>
      </c>
      <c r="C4036" s="8">
        <v>36.578600000000002</v>
      </c>
      <c r="D4036" s="12">
        <v>2.7978000000000001</v>
      </c>
    </row>
    <row r="4037" spans="1:4" x14ac:dyDescent="0.25">
      <c r="A4037" s="6">
        <v>44418</v>
      </c>
      <c r="B4037" s="8">
        <v>7549.5519999999997</v>
      </c>
      <c r="C4037" s="8">
        <v>36.825600000000001</v>
      </c>
      <c r="D4037" s="12">
        <v>2.8167</v>
      </c>
    </row>
    <row r="4038" spans="1:4" x14ac:dyDescent="0.25">
      <c r="A4038" s="6">
        <v>44419</v>
      </c>
      <c r="B4038" s="8">
        <v>7605.9174999999996</v>
      </c>
      <c r="C4038" s="8">
        <v>37.073900000000002</v>
      </c>
      <c r="D4038" s="12">
        <v>2.8357000000000001</v>
      </c>
    </row>
    <row r="4039" spans="1:4" x14ac:dyDescent="0.25">
      <c r="A4039" s="6">
        <v>44420</v>
      </c>
      <c r="B4039" s="8">
        <v>7657.5267999999996</v>
      </c>
      <c r="C4039" s="8">
        <v>37.265700000000002</v>
      </c>
      <c r="D4039" s="12">
        <v>2.8502999999999998</v>
      </c>
    </row>
    <row r="4040" spans="1:4" x14ac:dyDescent="0.25">
      <c r="A4040" s="6">
        <v>44421</v>
      </c>
      <c r="B4040" s="8">
        <v>7641.9169000000002</v>
      </c>
      <c r="C4040" s="8">
        <v>37.207900000000002</v>
      </c>
      <c r="D4040" s="12">
        <v>2.8458999999999999</v>
      </c>
    </row>
    <row r="4041" spans="1:4" x14ac:dyDescent="0.25">
      <c r="A4041" s="6">
        <v>44424</v>
      </c>
      <c r="B4041" s="8">
        <v>7568.1373999999996</v>
      </c>
      <c r="C4041" s="8">
        <v>36.948</v>
      </c>
      <c r="D4041" s="12">
        <v>2.8260000000000001</v>
      </c>
    </row>
    <row r="4042" spans="1:4" x14ac:dyDescent="0.25">
      <c r="A4042" s="6">
        <v>44425</v>
      </c>
      <c r="B4042" s="8">
        <v>7360.0330000000004</v>
      </c>
      <c r="C4042" s="8">
        <v>35.945599999999999</v>
      </c>
      <c r="D4042" s="12">
        <v>2.7494000000000001</v>
      </c>
    </row>
    <row r="4043" spans="1:4" x14ac:dyDescent="0.25">
      <c r="A4043" s="6">
        <v>44426</v>
      </c>
      <c r="B4043" s="8">
        <v>7405.4856</v>
      </c>
      <c r="C4043" s="8">
        <v>36.161799999999999</v>
      </c>
      <c r="D4043" s="12">
        <v>2.7658999999999998</v>
      </c>
    </row>
    <row r="4044" spans="1:4" x14ac:dyDescent="0.25">
      <c r="A4044" s="6">
        <v>44427</v>
      </c>
      <c r="B4044" s="8">
        <v>7468.7727000000004</v>
      </c>
      <c r="C4044" s="8">
        <v>36.442500000000003</v>
      </c>
      <c r="D4044" s="12">
        <v>2.7873999999999999</v>
      </c>
    </row>
    <row r="4045" spans="1:4" x14ac:dyDescent="0.25">
      <c r="A4045" s="6">
        <v>44428</v>
      </c>
      <c r="B4045" s="8">
        <v>7467.3611000000001</v>
      </c>
      <c r="C4045" s="8">
        <v>36.381999999999998</v>
      </c>
      <c r="D4045" s="12">
        <v>2.7827000000000002</v>
      </c>
    </row>
    <row r="4046" spans="1:4" x14ac:dyDescent="0.25">
      <c r="A4046" s="6">
        <v>44431</v>
      </c>
      <c r="B4046" s="8">
        <v>7652.5586999999996</v>
      </c>
      <c r="C4046" s="8">
        <v>37.281599999999997</v>
      </c>
      <c r="D4046" s="12">
        <v>2.8515000000000001</v>
      </c>
    </row>
    <row r="4047" spans="1:4" x14ac:dyDescent="0.25">
      <c r="A4047" s="6">
        <v>44432</v>
      </c>
      <c r="B4047" s="8">
        <v>7715.0731999999998</v>
      </c>
      <c r="C4047" s="8">
        <v>37.587899999999998</v>
      </c>
      <c r="D4047" s="12">
        <v>2.875</v>
      </c>
    </row>
    <row r="4048" spans="1:4" x14ac:dyDescent="0.25">
      <c r="A4048" s="6">
        <v>44433</v>
      </c>
      <c r="B4048" s="8">
        <v>7769.6268</v>
      </c>
      <c r="C4048" s="8">
        <v>37.893599999999999</v>
      </c>
      <c r="D4048" s="12">
        <v>2.8982999999999999</v>
      </c>
    </row>
    <row r="4049" spans="1:4" x14ac:dyDescent="0.25">
      <c r="A4049" s="6">
        <v>44434</v>
      </c>
      <c r="B4049" s="8">
        <v>7669.5281999999997</v>
      </c>
      <c r="C4049" s="8">
        <v>37.438000000000002</v>
      </c>
      <c r="D4049" s="12">
        <v>2.8635000000000002</v>
      </c>
    </row>
    <row r="4050" spans="1:4" x14ac:dyDescent="0.25">
      <c r="A4050" s="6">
        <v>44435</v>
      </c>
      <c r="B4050" s="8">
        <v>7680.0780999999997</v>
      </c>
      <c r="C4050" s="8">
        <v>37.466000000000001</v>
      </c>
      <c r="D4050" s="12">
        <v>2.8656000000000001</v>
      </c>
    </row>
    <row r="4051" spans="1:4" x14ac:dyDescent="0.25">
      <c r="A4051" s="6">
        <v>44438</v>
      </c>
      <c r="B4051" s="8">
        <v>7727.7453999999998</v>
      </c>
      <c r="C4051" s="8">
        <v>37.703400000000002</v>
      </c>
      <c r="D4051" s="12">
        <v>2.8837999999999999</v>
      </c>
    </row>
    <row r="4052" spans="1:4" x14ac:dyDescent="0.25">
      <c r="A4052" s="6">
        <v>44439</v>
      </c>
      <c r="B4052" s="8">
        <v>7728.4216999999999</v>
      </c>
      <c r="C4052" s="8">
        <v>37.679699999999997</v>
      </c>
      <c r="D4052" s="12">
        <v>2.8820000000000001</v>
      </c>
    </row>
    <row r="4053" spans="1:4" x14ac:dyDescent="0.25">
      <c r="A4053" s="6">
        <v>44440</v>
      </c>
      <c r="B4053" s="8">
        <v>7606.8742000000002</v>
      </c>
      <c r="C4053" s="8">
        <v>37.1387</v>
      </c>
      <c r="D4053" s="12">
        <v>2.8405999999999998</v>
      </c>
    </row>
    <row r="4054" spans="1:4" x14ac:dyDescent="0.25">
      <c r="A4054" s="6">
        <v>44441</v>
      </c>
      <c r="B4054" s="8">
        <v>7690.8589000000002</v>
      </c>
      <c r="C4054" s="8">
        <v>37.529699999999998</v>
      </c>
      <c r="D4054" s="12">
        <v>2.8704999999999998</v>
      </c>
    </row>
    <row r="4055" spans="1:4" x14ac:dyDescent="0.25">
      <c r="A4055" s="6">
        <v>44442</v>
      </c>
      <c r="B4055" s="8">
        <v>7630.8413</v>
      </c>
      <c r="C4055" s="8">
        <v>37.234699999999997</v>
      </c>
      <c r="D4055" s="12">
        <v>2.8479999999999999</v>
      </c>
    </row>
    <row r="4056" spans="1:4" x14ac:dyDescent="0.25">
      <c r="A4056" s="6">
        <v>44445</v>
      </c>
      <c r="B4056" s="8">
        <v>7735.0995999999996</v>
      </c>
      <c r="C4056" s="8">
        <v>37.737699999999997</v>
      </c>
      <c r="D4056" s="12">
        <v>2.8864000000000001</v>
      </c>
    </row>
    <row r="4057" spans="1:4" x14ac:dyDescent="0.25">
      <c r="A4057" s="6">
        <v>44446</v>
      </c>
      <c r="B4057" s="8">
        <v>7878.3487999999998</v>
      </c>
      <c r="C4057" s="8">
        <v>38.408499999999997</v>
      </c>
      <c r="D4057" s="12">
        <v>2.9377</v>
      </c>
    </row>
    <row r="4058" spans="1:4" x14ac:dyDescent="0.25">
      <c r="A4058" s="6">
        <v>44447</v>
      </c>
      <c r="B4058" s="8">
        <v>7894.2515999999996</v>
      </c>
      <c r="C4058" s="8">
        <v>38.478000000000002</v>
      </c>
      <c r="D4058" s="12">
        <v>2.9430000000000001</v>
      </c>
    </row>
    <row r="4059" spans="1:4" x14ac:dyDescent="0.25">
      <c r="A4059" s="6">
        <v>44448</v>
      </c>
      <c r="B4059" s="8">
        <v>7900.2375000000002</v>
      </c>
      <c r="C4059" s="8">
        <v>38.527799999999999</v>
      </c>
      <c r="D4059" s="12">
        <v>2.9468999999999999</v>
      </c>
    </row>
    <row r="4060" spans="1:4" x14ac:dyDescent="0.25">
      <c r="A4060" s="6">
        <v>44449</v>
      </c>
      <c r="B4060" s="8">
        <v>7932.6512000000002</v>
      </c>
      <c r="C4060" s="8">
        <v>38.640500000000003</v>
      </c>
      <c r="D4060" s="12">
        <v>2.9554999999999998</v>
      </c>
    </row>
    <row r="4061" spans="1:4" x14ac:dyDescent="0.25">
      <c r="A4061" s="6">
        <v>44452</v>
      </c>
      <c r="B4061" s="8">
        <v>7947.4812000000002</v>
      </c>
      <c r="C4061" s="8">
        <v>38.53</v>
      </c>
      <c r="D4061" s="12">
        <v>2.9767999999999999</v>
      </c>
    </row>
    <row r="4062" spans="1:4" x14ac:dyDescent="0.25">
      <c r="A4062" s="6">
        <v>44453</v>
      </c>
      <c r="B4062" s="8">
        <v>7916.8959999999997</v>
      </c>
      <c r="C4062" s="8">
        <v>38.349600000000002</v>
      </c>
      <c r="D4062" s="12">
        <v>2.9628999999999999</v>
      </c>
    </row>
    <row r="4063" spans="1:4" x14ac:dyDescent="0.25">
      <c r="A4063" s="6">
        <v>44454</v>
      </c>
      <c r="B4063" s="8">
        <v>7972.2325000000001</v>
      </c>
      <c r="C4063" s="8">
        <v>38.640700000000002</v>
      </c>
      <c r="D4063" s="12">
        <v>2.9853000000000001</v>
      </c>
    </row>
    <row r="4064" spans="1:4" x14ac:dyDescent="0.25">
      <c r="A4064" s="6">
        <v>44455</v>
      </c>
      <c r="B4064" s="8">
        <v>7754.9468999999999</v>
      </c>
      <c r="C4064" s="8">
        <v>37.677100000000003</v>
      </c>
      <c r="D4064" s="12">
        <v>2.9108999999999998</v>
      </c>
    </row>
    <row r="4065" spans="1:4" x14ac:dyDescent="0.25">
      <c r="A4065" s="6">
        <v>44456</v>
      </c>
      <c r="B4065" s="8">
        <v>7730.2239</v>
      </c>
      <c r="C4065" s="8">
        <v>37.535699999999999</v>
      </c>
      <c r="D4065" s="12">
        <v>2.9</v>
      </c>
    </row>
    <row r="4066" spans="1:4" x14ac:dyDescent="0.25">
      <c r="A4066" s="6">
        <v>44461</v>
      </c>
      <c r="B4066" s="8">
        <v>7769.0600999999997</v>
      </c>
      <c r="C4066" s="8">
        <v>37.775500000000001</v>
      </c>
      <c r="D4066" s="12">
        <v>2.9184999999999999</v>
      </c>
    </row>
    <row r="4067" spans="1:4" x14ac:dyDescent="0.25">
      <c r="A4067" s="6">
        <v>44462</v>
      </c>
      <c r="B4067" s="8">
        <v>7806.8018000000002</v>
      </c>
      <c r="C4067" s="8">
        <v>37.943399999999997</v>
      </c>
      <c r="D4067" s="12">
        <v>2.9315000000000002</v>
      </c>
    </row>
    <row r="4068" spans="1:4" x14ac:dyDescent="0.25">
      <c r="A4068" s="6">
        <v>44463</v>
      </c>
      <c r="B4068" s="8">
        <v>7695.6175999999996</v>
      </c>
      <c r="C4068" s="8">
        <v>37.4178</v>
      </c>
      <c r="D4068" s="12">
        <v>2.8908999999999998</v>
      </c>
    </row>
    <row r="4069" spans="1:4" x14ac:dyDescent="0.25">
      <c r="A4069" s="6">
        <v>44466</v>
      </c>
      <c r="B4069" s="8">
        <v>7467.8177999999998</v>
      </c>
      <c r="C4069" s="8">
        <v>36.378300000000003</v>
      </c>
      <c r="D4069" s="12">
        <v>2.8106</v>
      </c>
    </row>
    <row r="4070" spans="1:4" x14ac:dyDescent="0.25">
      <c r="A4070" s="6">
        <v>44467</v>
      </c>
      <c r="B4070" s="8">
        <v>7468.7327999999998</v>
      </c>
      <c r="C4070" s="8">
        <v>36.420299999999997</v>
      </c>
      <c r="D4070" s="12">
        <v>2.8138000000000001</v>
      </c>
    </row>
    <row r="4071" spans="1:4" x14ac:dyDescent="0.25">
      <c r="A4071" s="6">
        <v>44468</v>
      </c>
      <c r="B4071" s="8">
        <v>7199.1794</v>
      </c>
      <c r="C4071" s="8">
        <v>35.150300000000001</v>
      </c>
      <c r="D4071" s="12">
        <v>2.7157</v>
      </c>
    </row>
    <row r="4072" spans="1:4" x14ac:dyDescent="0.25">
      <c r="A4072" s="6">
        <v>44469</v>
      </c>
      <c r="B4072" s="8">
        <v>7405.4623000000001</v>
      </c>
      <c r="C4072" s="8">
        <v>36.099299999999999</v>
      </c>
      <c r="D4072" s="12">
        <v>2.7905000000000002</v>
      </c>
    </row>
    <row r="4073" spans="1:4" x14ac:dyDescent="0.25">
      <c r="A4073" s="6">
        <v>44477</v>
      </c>
      <c r="B4073" s="8">
        <v>7425.6688000000004</v>
      </c>
      <c r="C4073" s="8">
        <v>36.157899999999998</v>
      </c>
      <c r="D4073" s="12">
        <v>2.7949999999999999</v>
      </c>
    </row>
    <row r="4074" spans="1:4" x14ac:dyDescent="0.25">
      <c r="A4074" s="6">
        <v>44480</v>
      </c>
      <c r="B4074" s="8">
        <v>7384.8436000000002</v>
      </c>
      <c r="C4074" s="8">
        <v>35.860399999999998</v>
      </c>
      <c r="D4074" s="12">
        <v>2.7837999999999998</v>
      </c>
    </row>
    <row r="4075" spans="1:4" x14ac:dyDescent="0.25">
      <c r="A4075" s="6">
        <v>44481</v>
      </c>
      <c r="B4075" s="8">
        <v>7208.473</v>
      </c>
      <c r="C4075" s="8">
        <v>35.0869</v>
      </c>
      <c r="D4075" s="12">
        <v>2.7237</v>
      </c>
    </row>
    <row r="4076" spans="1:4" x14ac:dyDescent="0.25">
      <c r="A4076" s="6">
        <v>44482</v>
      </c>
      <c r="B4076" s="8">
        <v>7289.3626999999997</v>
      </c>
      <c r="C4076" s="8">
        <v>35.427399999999999</v>
      </c>
      <c r="D4076" s="12">
        <v>2.7502</v>
      </c>
    </row>
    <row r="4077" spans="1:4" x14ac:dyDescent="0.25">
      <c r="A4077" s="6">
        <v>44483</v>
      </c>
      <c r="B4077" s="8">
        <v>7342.2543999999998</v>
      </c>
      <c r="C4077" s="8">
        <v>35.682699999999997</v>
      </c>
      <c r="D4077" s="12">
        <v>2.77</v>
      </c>
    </row>
    <row r="4078" spans="1:4" x14ac:dyDescent="0.25">
      <c r="A4078" s="6">
        <v>44484</v>
      </c>
      <c r="B4078" s="8">
        <v>7350.4129000000003</v>
      </c>
      <c r="C4078" s="8">
        <v>35.712800000000001</v>
      </c>
      <c r="D4078" s="12">
        <v>2.7723</v>
      </c>
    </row>
    <row r="4079" spans="1:4" x14ac:dyDescent="0.25">
      <c r="A4079" s="6">
        <v>44487</v>
      </c>
      <c r="B4079" s="8">
        <v>7429.6256000000003</v>
      </c>
      <c r="C4079" s="8">
        <v>36.074800000000003</v>
      </c>
      <c r="D4079" s="12">
        <v>2.8003999999999998</v>
      </c>
    </row>
    <row r="4080" spans="1:4" x14ac:dyDescent="0.25">
      <c r="A4080" s="6">
        <v>44488</v>
      </c>
      <c r="B4080" s="8">
        <v>7504.0545000000002</v>
      </c>
      <c r="C4080" s="8">
        <v>36.439100000000003</v>
      </c>
      <c r="D4080" s="12">
        <v>2.8287</v>
      </c>
    </row>
    <row r="4081" spans="1:4" x14ac:dyDescent="0.25">
      <c r="A4081" s="6">
        <v>44489</v>
      </c>
      <c r="B4081" s="8">
        <v>7523.5613999999996</v>
      </c>
      <c r="C4081" s="8">
        <v>36.460700000000003</v>
      </c>
      <c r="D4081" s="12">
        <v>2.8304</v>
      </c>
    </row>
    <row r="4082" spans="1:4" x14ac:dyDescent="0.25">
      <c r="A4082" s="6">
        <v>44490</v>
      </c>
      <c r="B4082" s="8">
        <v>7503.5343000000003</v>
      </c>
      <c r="C4082" s="8">
        <v>36.363199999999999</v>
      </c>
      <c r="D4082" s="12">
        <v>2.8228</v>
      </c>
    </row>
    <row r="4083" spans="1:4" x14ac:dyDescent="0.25">
      <c r="A4083" s="6">
        <v>44491</v>
      </c>
      <c r="B4083" s="8">
        <v>7438.4805999999999</v>
      </c>
      <c r="C4083" s="8">
        <v>36.059600000000003</v>
      </c>
      <c r="D4083" s="12">
        <v>2.7991999999999999</v>
      </c>
    </row>
    <row r="4084" spans="1:4" x14ac:dyDescent="0.25">
      <c r="A4084" s="6">
        <v>44494</v>
      </c>
      <c r="B4084" s="8">
        <v>7532.3725999999997</v>
      </c>
      <c r="C4084" s="8">
        <v>36.527200000000001</v>
      </c>
      <c r="D4084" s="12">
        <v>2.8355000000000001</v>
      </c>
    </row>
    <row r="4085" spans="1:4" x14ac:dyDescent="0.25">
      <c r="A4085" s="6">
        <v>44495</v>
      </c>
      <c r="B4085" s="8">
        <v>7508.6886000000004</v>
      </c>
      <c r="C4085" s="8">
        <v>36.426900000000003</v>
      </c>
      <c r="D4085" s="12">
        <v>2.8277000000000001</v>
      </c>
    </row>
    <row r="4086" spans="1:4" x14ac:dyDescent="0.25">
      <c r="A4086" s="6">
        <v>44496</v>
      </c>
      <c r="B4086" s="8">
        <v>7433.5459000000001</v>
      </c>
      <c r="C4086" s="8">
        <v>36.051900000000003</v>
      </c>
      <c r="D4086" s="12">
        <v>2.7986</v>
      </c>
    </row>
    <row r="4087" spans="1:4" x14ac:dyDescent="0.25">
      <c r="A4087" s="6">
        <v>44497</v>
      </c>
      <c r="B4087" s="8">
        <v>7267.8505999999998</v>
      </c>
      <c r="C4087" s="8">
        <v>35.279600000000002</v>
      </c>
      <c r="D4087" s="12">
        <v>2.7387000000000001</v>
      </c>
    </row>
    <row r="4088" spans="1:4" x14ac:dyDescent="0.25">
      <c r="A4088" s="6">
        <v>44498</v>
      </c>
      <c r="B4088" s="8">
        <v>7385.3049000000001</v>
      </c>
      <c r="C4088" s="8">
        <v>35.810299999999998</v>
      </c>
      <c r="D4088" s="12">
        <v>2.7799</v>
      </c>
    </row>
    <row r="4089" spans="1:4" x14ac:dyDescent="0.25">
      <c r="A4089" s="6">
        <v>44501</v>
      </c>
      <c r="B4089" s="8">
        <v>7455.6104999999998</v>
      </c>
      <c r="C4089" s="8">
        <v>36.148899999999998</v>
      </c>
      <c r="D4089" s="12">
        <v>2.8062</v>
      </c>
    </row>
    <row r="4090" spans="1:4" x14ac:dyDescent="0.25">
      <c r="A4090" s="6">
        <v>44502</v>
      </c>
      <c r="B4090" s="8">
        <v>7368.5999000000002</v>
      </c>
      <c r="C4090" s="8">
        <v>35.7149</v>
      </c>
      <c r="D4090" s="12">
        <v>2.7725</v>
      </c>
    </row>
    <row r="4091" spans="1:4" x14ac:dyDescent="0.25">
      <c r="A4091" s="6">
        <v>44503</v>
      </c>
      <c r="B4091" s="8">
        <v>7385.1994000000004</v>
      </c>
      <c r="C4091" s="8">
        <v>35.798099999999998</v>
      </c>
      <c r="D4091" s="12">
        <v>2.7789000000000001</v>
      </c>
    </row>
    <row r="4092" spans="1:4" x14ac:dyDescent="0.25">
      <c r="A4092" s="6">
        <v>44504</v>
      </c>
      <c r="B4092" s="8">
        <v>7483.6922999999997</v>
      </c>
      <c r="C4092" s="8">
        <v>36.2821</v>
      </c>
      <c r="D4092" s="12">
        <v>2.8165</v>
      </c>
    </row>
    <row r="4093" spans="1:4" x14ac:dyDescent="0.25">
      <c r="A4093" s="6">
        <v>44505</v>
      </c>
      <c r="B4093" s="8">
        <v>7389.5865999999996</v>
      </c>
      <c r="C4093" s="8">
        <v>35.816699999999997</v>
      </c>
      <c r="D4093" s="12">
        <v>2.7804000000000002</v>
      </c>
    </row>
    <row r="4094" spans="1:4" x14ac:dyDescent="0.25">
      <c r="A4094" s="6">
        <v>44508</v>
      </c>
      <c r="B4094" s="8">
        <v>7422.9066999999995</v>
      </c>
      <c r="C4094" s="8">
        <v>35.928800000000003</v>
      </c>
      <c r="D4094" s="12">
        <v>2.7890999999999999</v>
      </c>
    </row>
    <row r="4095" spans="1:4" x14ac:dyDescent="0.25">
      <c r="A4095" s="6">
        <v>44509</v>
      </c>
      <c r="B4095" s="8">
        <v>7531.9583000000002</v>
      </c>
      <c r="C4095" s="8">
        <v>36.431600000000003</v>
      </c>
      <c r="D4095" s="12">
        <v>2.8281000000000001</v>
      </c>
    </row>
    <row r="4096" spans="1:4" x14ac:dyDescent="0.25">
      <c r="A4096" s="6">
        <v>44510</v>
      </c>
      <c r="B4096" s="8">
        <v>7535.2278999999999</v>
      </c>
      <c r="C4096" s="8">
        <v>36.453499999999998</v>
      </c>
      <c r="D4096" s="12">
        <v>2.8298000000000001</v>
      </c>
    </row>
    <row r="4097" spans="1:4" x14ac:dyDescent="0.25">
      <c r="A4097" s="6">
        <v>44511</v>
      </c>
      <c r="B4097" s="8">
        <v>7593.7314999999999</v>
      </c>
      <c r="C4097" s="8">
        <v>36.746299999999998</v>
      </c>
      <c r="D4097" s="12">
        <v>2.8525</v>
      </c>
    </row>
    <row r="4098" spans="1:4" x14ac:dyDescent="0.25">
      <c r="A4098" s="6">
        <v>44512</v>
      </c>
      <c r="B4098" s="8">
        <v>7697.8082000000004</v>
      </c>
      <c r="C4098" s="8">
        <v>37.228200000000001</v>
      </c>
      <c r="D4098" s="12">
        <v>2.8898999999999999</v>
      </c>
    </row>
    <row r="4099" spans="1:4" x14ac:dyDescent="0.25">
      <c r="A4099" s="6">
        <v>44515</v>
      </c>
      <c r="B4099" s="8">
        <v>7676.4847</v>
      </c>
      <c r="C4099" s="8">
        <v>37.136600000000001</v>
      </c>
      <c r="D4099" s="12">
        <v>2.8828</v>
      </c>
    </row>
    <row r="4100" spans="1:4" x14ac:dyDescent="0.25">
      <c r="A4100" s="6">
        <v>44516</v>
      </c>
      <c r="B4100" s="8">
        <v>7589.1814000000004</v>
      </c>
      <c r="C4100" s="8">
        <v>36.778199999999998</v>
      </c>
      <c r="D4100" s="12">
        <v>2.855</v>
      </c>
    </row>
    <row r="4101" spans="1:4" x14ac:dyDescent="0.25">
      <c r="A4101" s="6">
        <v>44517</v>
      </c>
      <c r="B4101" s="8">
        <v>7725.0924000000005</v>
      </c>
      <c r="C4101" s="8">
        <v>37.389600000000002</v>
      </c>
      <c r="D4101" s="12">
        <v>2.9024999999999999</v>
      </c>
    </row>
    <row r="4102" spans="1:4" x14ac:dyDescent="0.25">
      <c r="A4102" s="6">
        <v>44518</v>
      </c>
      <c r="B4102" s="8">
        <v>7714.7965999999997</v>
      </c>
      <c r="C4102" s="8">
        <v>37.351799999999997</v>
      </c>
      <c r="D4102" s="12">
        <v>2.8995000000000002</v>
      </c>
    </row>
    <row r="4103" spans="1:4" x14ac:dyDescent="0.25">
      <c r="A4103" s="6">
        <v>44519</v>
      </c>
      <c r="B4103" s="8">
        <v>7803.7626</v>
      </c>
      <c r="C4103" s="8">
        <v>37.798299999999998</v>
      </c>
      <c r="D4103" s="12">
        <v>2.9342000000000001</v>
      </c>
    </row>
    <row r="4104" spans="1:4" x14ac:dyDescent="0.25">
      <c r="A4104" s="6">
        <v>44522</v>
      </c>
      <c r="B4104" s="8">
        <v>7947.3716999999997</v>
      </c>
      <c r="C4104" s="8">
        <v>38.444699999999997</v>
      </c>
      <c r="D4104" s="12">
        <v>2.9843999999999999</v>
      </c>
    </row>
    <row r="4105" spans="1:4" x14ac:dyDescent="0.25">
      <c r="A4105" s="6">
        <v>44523</v>
      </c>
      <c r="B4105" s="8">
        <v>7941.5586999999996</v>
      </c>
      <c r="C4105" s="8">
        <v>38.4358</v>
      </c>
      <c r="D4105" s="12">
        <v>2.9836999999999998</v>
      </c>
    </row>
    <row r="4106" spans="1:4" x14ac:dyDescent="0.25">
      <c r="A4106" s="6">
        <v>44524</v>
      </c>
      <c r="B4106" s="8">
        <v>7938.7736999999997</v>
      </c>
      <c r="C4106" s="8">
        <v>38.457099999999997</v>
      </c>
      <c r="D4106" s="12">
        <v>2.9853000000000001</v>
      </c>
    </row>
    <row r="4107" spans="1:4" x14ac:dyDescent="0.25">
      <c r="A4107" s="6">
        <v>44525</v>
      </c>
      <c r="B4107" s="8">
        <v>7925.7601999999997</v>
      </c>
      <c r="C4107" s="8">
        <v>38.375999999999998</v>
      </c>
      <c r="D4107" s="12">
        <v>2.9790000000000001</v>
      </c>
    </row>
    <row r="4108" spans="1:4" x14ac:dyDescent="0.25">
      <c r="A4108" s="6">
        <v>44526</v>
      </c>
      <c r="B4108" s="8">
        <v>7940.7888000000003</v>
      </c>
      <c r="C4108" s="8">
        <v>38.451099999999997</v>
      </c>
      <c r="D4108" s="12">
        <v>2.9849000000000001</v>
      </c>
    </row>
    <row r="4109" spans="1:4" x14ac:dyDescent="0.25">
      <c r="A4109" s="6">
        <v>44529</v>
      </c>
      <c r="B4109" s="8">
        <v>7999.8330999999998</v>
      </c>
      <c r="C4109" s="8">
        <v>38.705599999999997</v>
      </c>
      <c r="D4109" s="12">
        <v>3.0045999999999999</v>
      </c>
    </row>
    <row r="4110" spans="1:4" x14ac:dyDescent="0.25">
      <c r="A4110" s="6">
        <v>44530</v>
      </c>
      <c r="B4110" s="8">
        <v>8054.2903999999999</v>
      </c>
      <c r="C4110" s="8">
        <v>38.953099999999999</v>
      </c>
      <c r="D4110" s="12">
        <v>3.0238</v>
      </c>
    </row>
    <row r="4111" spans="1:4" x14ac:dyDescent="0.25">
      <c r="A4111" s="6">
        <v>44531</v>
      </c>
      <c r="B4111" s="8">
        <v>8055.8207000000002</v>
      </c>
      <c r="C4111" s="8">
        <v>38.973599999999998</v>
      </c>
      <c r="D4111" s="12">
        <v>3.0253999999999999</v>
      </c>
    </row>
    <row r="4112" spans="1:4" x14ac:dyDescent="0.25">
      <c r="A4112" s="6">
        <v>44532</v>
      </c>
      <c r="B4112" s="8">
        <v>7968.2349999999997</v>
      </c>
      <c r="C4112" s="8">
        <v>38.564700000000002</v>
      </c>
      <c r="D4112" s="12">
        <v>2.9937</v>
      </c>
    </row>
    <row r="4113" spans="1:4" x14ac:dyDescent="0.25">
      <c r="A4113" s="6">
        <v>44533</v>
      </c>
      <c r="B4113" s="8">
        <v>8023.9633999999996</v>
      </c>
      <c r="C4113" s="8">
        <v>38.844000000000001</v>
      </c>
      <c r="D4113" s="12">
        <v>3.0154000000000001</v>
      </c>
    </row>
    <row r="4114" spans="1:4" x14ac:dyDescent="0.25">
      <c r="A4114" s="6">
        <v>44536</v>
      </c>
      <c r="B4114" s="8">
        <v>7906.7563</v>
      </c>
      <c r="C4114" s="8">
        <v>38.301600000000001</v>
      </c>
      <c r="D4114" s="12">
        <v>2.9733000000000001</v>
      </c>
    </row>
    <row r="4115" spans="1:4" x14ac:dyDescent="0.25">
      <c r="A4115" s="6">
        <v>44537</v>
      </c>
      <c r="B4115" s="8">
        <v>7781.4416000000001</v>
      </c>
      <c r="C4115" s="8">
        <v>37.7438</v>
      </c>
      <c r="D4115" s="12">
        <v>2.93</v>
      </c>
    </row>
    <row r="4116" spans="1:4" x14ac:dyDescent="0.25">
      <c r="A4116" s="6">
        <v>44538</v>
      </c>
      <c r="B4116" s="8">
        <v>7922.5518000000002</v>
      </c>
      <c r="C4116" s="8">
        <v>38.395499999999998</v>
      </c>
      <c r="D4116" s="12">
        <v>2.9805999999999999</v>
      </c>
    </row>
    <row r="4117" spans="1:4" x14ac:dyDescent="0.25">
      <c r="A4117" s="6">
        <v>44539</v>
      </c>
      <c r="B4117" s="8">
        <v>7931.7565000000004</v>
      </c>
      <c r="C4117" s="8">
        <v>38.485399999999998</v>
      </c>
      <c r="D4117" s="12">
        <v>2.9874999999999998</v>
      </c>
    </row>
    <row r="4118" spans="1:4" x14ac:dyDescent="0.25">
      <c r="A4118" s="6">
        <v>44540</v>
      </c>
      <c r="B4118" s="8">
        <v>7949.1248999999998</v>
      </c>
      <c r="C4118" s="8">
        <v>38.5657</v>
      </c>
      <c r="D4118" s="12">
        <v>2.9937999999999998</v>
      </c>
    </row>
    <row r="4119" spans="1:4" x14ac:dyDescent="0.25">
      <c r="A4119" s="6">
        <v>44543</v>
      </c>
      <c r="B4119" s="8">
        <v>7984.8993</v>
      </c>
      <c r="C4119" s="8">
        <v>37.2346</v>
      </c>
      <c r="D4119" s="12">
        <v>3.0219999999999998</v>
      </c>
    </row>
    <row r="4120" spans="1:4" x14ac:dyDescent="0.25">
      <c r="A4120" s="6">
        <v>44544</v>
      </c>
      <c r="B4120" s="8">
        <v>7981.8275000000003</v>
      </c>
      <c r="C4120" s="8">
        <v>37.238799999999998</v>
      </c>
      <c r="D4120" s="12">
        <v>3.0224000000000002</v>
      </c>
    </row>
    <row r="4121" spans="1:4" x14ac:dyDescent="0.25">
      <c r="A4121" s="6">
        <v>44545</v>
      </c>
      <c r="B4121" s="8">
        <v>7955.5812999999998</v>
      </c>
      <c r="C4121" s="8">
        <v>37.138399999999997</v>
      </c>
      <c r="D4121" s="12">
        <v>3.0142000000000002</v>
      </c>
    </row>
    <row r="4122" spans="1:4" x14ac:dyDescent="0.25">
      <c r="A4122" s="6">
        <v>44546</v>
      </c>
      <c r="B4122" s="8">
        <v>8005.9751999999999</v>
      </c>
      <c r="C4122" s="8">
        <v>37.388300000000001</v>
      </c>
      <c r="D4122" s="12">
        <v>3.0345</v>
      </c>
    </row>
    <row r="4123" spans="1:4" x14ac:dyDescent="0.25">
      <c r="A4123" s="6">
        <v>44547</v>
      </c>
      <c r="B4123" s="8">
        <v>7894.1034</v>
      </c>
      <c r="C4123" s="8">
        <v>36.884300000000003</v>
      </c>
      <c r="D4123" s="12">
        <v>2.9935999999999998</v>
      </c>
    </row>
    <row r="4124" spans="1:4" x14ac:dyDescent="0.25">
      <c r="A4124" s="6">
        <v>44550</v>
      </c>
      <c r="B4124" s="8">
        <v>7751.9507999999996</v>
      </c>
      <c r="C4124" s="8">
        <v>36.267099999999999</v>
      </c>
      <c r="D4124" s="12">
        <v>2.9434999999999998</v>
      </c>
    </row>
    <row r="4125" spans="1:4" x14ac:dyDescent="0.25">
      <c r="A4125" s="6">
        <v>44551</v>
      </c>
      <c r="B4125" s="8">
        <v>7849.0325000000003</v>
      </c>
      <c r="C4125" s="8">
        <v>36.6935</v>
      </c>
      <c r="D4125" s="12">
        <v>2.9781</v>
      </c>
    </row>
    <row r="4126" spans="1:4" x14ac:dyDescent="0.25">
      <c r="A4126" s="6">
        <v>44552</v>
      </c>
      <c r="B4126" s="8">
        <v>7930.8114999999998</v>
      </c>
      <c r="C4126" s="8">
        <v>37.037700000000001</v>
      </c>
      <c r="D4126" s="12">
        <v>3.0061</v>
      </c>
    </row>
    <row r="4127" spans="1:4" x14ac:dyDescent="0.25">
      <c r="A4127" s="6">
        <v>44553</v>
      </c>
      <c r="B4127" s="8">
        <v>7932.6616000000004</v>
      </c>
      <c r="C4127" s="8">
        <v>37.074100000000001</v>
      </c>
      <c r="D4127" s="12">
        <v>3.0089999999999999</v>
      </c>
    </row>
    <row r="4128" spans="1:4" x14ac:dyDescent="0.25">
      <c r="A4128" s="6">
        <v>44554</v>
      </c>
      <c r="B4128" s="8">
        <v>7776.6063999999997</v>
      </c>
      <c r="C4128" s="8">
        <v>36.4041</v>
      </c>
      <c r="D4128" s="12">
        <v>2.9546000000000001</v>
      </c>
    </row>
    <row r="4129" spans="1:4" x14ac:dyDescent="0.25">
      <c r="A4129" s="6">
        <v>44557</v>
      </c>
      <c r="B4129" s="8">
        <v>7776.4312</v>
      </c>
      <c r="C4129" s="8">
        <v>36.426000000000002</v>
      </c>
      <c r="D4129" s="12">
        <v>2.9563999999999999</v>
      </c>
    </row>
    <row r="4130" spans="1:4" x14ac:dyDescent="0.25">
      <c r="A4130" s="6">
        <v>44558</v>
      </c>
      <c r="B4130" s="8">
        <v>7863.5299000000005</v>
      </c>
      <c r="C4130" s="8">
        <v>36.765799999999999</v>
      </c>
      <c r="D4130" s="12">
        <v>2.984</v>
      </c>
    </row>
    <row r="4131" spans="1:4" x14ac:dyDescent="0.25">
      <c r="A4131" s="6">
        <v>44559</v>
      </c>
      <c r="B4131" s="8">
        <v>7855.4292999999998</v>
      </c>
      <c r="C4131" s="8">
        <v>36.740499999999997</v>
      </c>
      <c r="D4131" s="12">
        <v>2.9819</v>
      </c>
    </row>
    <row r="4132" spans="1:4" x14ac:dyDescent="0.25">
      <c r="A4132" s="6">
        <v>44560</v>
      </c>
      <c r="B4132" s="8">
        <v>7924.5275000000001</v>
      </c>
      <c r="C4132" s="8">
        <v>37.061799999999998</v>
      </c>
      <c r="D4132" s="12">
        <v>3.008</v>
      </c>
    </row>
    <row r="4133" spans="1:4" x14ac:dyDescent="0.25">
      <c r="A4133" s="6">
        <v>44561</v>
      </c>
      <c r="B4133" s="8">
        <v>8010.3235000000004</v>
      </c>
      <c r="C4133" s="8">
        <v>37.832299999999996</v>
      </c>
      <c r="D4133" s="12">
        <v>3.0383</v>
      </c>
    </row>
    <row r="4134" spans="1:4" x14ac:dyDescent="0.25">
      <c r="A4134" s="6">
        <v>44565</v>
      </c>
      <c r="B4134" s="8">
        <v>7983.0676999999996</v>
      </c>
      <c r="C4134" s="8">
        <v>37.740400000000001</v>
      </c>
      <c r="D4134" s="12">
        <v>2.7991000000000001</v>
      </c>
    </row>
    <row r="4135" spans="1:4" x14ac:dyDescent="0.25">
      <c r="A4135" s="6">
        <v>44566</v>
      </c>
      <c r="B4135" s="8">
        <v>7781.6778000000004</v>
      </c>
      <c r="C4135" s="8">
        <v>36.861800000000002</v>
      </c>
      <c r="D4135" s="12">
        <v>2.7339000000000002</v>
      </c>
    </row>
    <row r="4136" spans="1:4" x14ac:dyDescent="0.25">
      <c r="A4136" s="6">
        <v>44567</v>
      </c>
      <c r="B4136" s="8">
        <v>7844.5165999999999</v>
      </c>
      <c r="C4136" s="8">
        <v>37.153799999999997</v>
      </c>
      <c r="D4136" s="12">
        <v>2.7555999999999998</v>
      </c>
    </row>
    <row r="4137" spans="1:4" x14ac:dyDescent="0.25">
      <c r="A4137" s="6">
        <v>44568</v>
      </c>
      <c r="B4137" s="8">
        <v>7682.6972999999998</v>
      </c>
      <c r="C4137" s="8">
        <v>36.457000000000001</v>
      </c>
      <c r="D4137" s="12">
        <v>2.7039</v>
      </c>
    </row>
    <row r="4138" spans="1:4" x14ac:dyDescent="0.25">
      <c r="A4138" s="6">
        <v>44571</v>
      </c>
      <c r="B4138" s="8">
        <v>7734.1864999999998</v>
      </c>
      <c r="C4138" s="8">
        <v>36.721499999999999</v>
      </c>
      <c r="D4138" s="12">
        <v>2.7235</v>
      </c>
    </row>
    <row r="4139" spans="1:4" x14ac:dyDescent="0.25">
      <c r="A4139" s="6">
        <v>44572</v>
      </c>
      <c r="B4139" s="8">
        <v>7646.6931999999997</v>
      </c>
      <c r="C4139" s="8">
        <v>36.309399999999997</v>
      </c>
      <c r="D4139" s="12">
        <v>2.6928999999999998</v>
      </c>
    </row>
    <row r="4140" spans="1:4" x14ac:dyDescent="0.25">
      <c r="A4140" s="6">
        <v>44573</v>
      </c>
      <c r="B4140" s="8">
        <v>7779.5236999999997</v>
      </c>
      <c r="C4140" s="8">
        <v>36.902299999999997</v>
      </c>
      <c r="D4140" s="12">
        <v>2.7368999999999999</v>
      </c>
    </row>
    <row r="4141" spans="1:4" x14ac:dyDescent="0.25">
      <c r="A4141" s="6">
        <v>44574</v>
      </c>
      <c r="B4141" s="8">
        <v>7644.7873</v>
      </c>
      <c r="C4141" s="8">
        <v>36.287500000000001</v>
      </c>
      <c r="D4141" s="12">
        <v>2.6913</v>
      </c>
    </row>
    <row r="4142" spans="1:4" x14ac:dyDescent="0.25">
      <c r="A4142" s="6">
        <v>44575</v>
      </c>
      <c r="B4142" s="8">
        <v>7675.3707000000004</v>
      </c>
      <c r="C4142" s="8">
        <v>36.4283</v>
      </c>
      <c r="D4142" s="12">
        <v>2.7018</v>
      </c>
    </row>
    <row r="4143" spans="1:4" x14ac:dyDescent="0.25">
      <c r="A4143" s="6">
        <v>44578</v>
      </c>
      <c r="B4143" s="8">
        <v>7808.0861000000004</v>
      </c>
      <c r="C4143" s="8">
        <v>37.01</v>
      </c>
      <c r="D4143" s="12">
        <v>2.7448999999999999</v>
      </c>
    </row>
    <row r="4144" spans="1:4" x14ac:dyDescent="0.25">
      <c r="A4144" s="6">
        <v>44579</v>
      </c>
      <c r="B4144" s="8">
        <v>7758.6048000000001</v>
      </c>
      <c r="C4144" s="8">
        <v>36.792099999999998</v>
      </c>
      <c r="D4144" s="12">
        <v>2.7286999999999999</v>
      </c>
    </row>
    <row r="4145" spans="1:4" x14ac:dyDescent="0.25">
      <c r="A4145" s="6">
        <v>44580</v>
      </c>
      <c r="B4145" s="8">
        <v>7665.1848</v>
      </c>
      <c r="C4145" s="8">
        <v>36.404800000000002</v>
      </c>
      <c r="D4145" s="12">
        <v>2.7</v>
      </c>
    </row>
    <row r="4146" spans="1:4" x14ac:dyDescent="0.25">
      <c r="A4146" s="6">
        <v>44581</v>
      </c>
      <c r="B4146" s="8">
        <v>7492.6094999999996</v>
      </c>
      <c r="C4146" s="8">
        <v>35.614699999999999</v>
      </c>
      <c r="D4146" s="12">
        <v>2.6414</v>
      </c>
    </row>
    <row r="4147" spans="1:4" x14ac:dyDescent="0.25">
      <c r="A4147" s="6">
        <v>44582</v>
      </c>
      <c r="B4147" s="8">
        <v>7388.7443000000003</v>
      </c>
      <c r="C4147" s="8">
        <v>35.099800000000002</v>
      </c>
      <c r="D4147" s="12">
        <v>2.6032000000000002</v>
      </c>
    </row>
    <row r="4148" spans="1:4" x14ac:dyDescent="0.25">
      <c r="A4148" s="6">
        <v>44585</v>
      </c>
      <c r="B4148" s="8">
        <v>7425.402</v>
      </c>
      <c r="C4148" s="8">
        <v>35.238599999999998</v>
      </c>
      <c r="D4148" s="12">
        <v>2.6135000000000002</v>
      </c>
    </row>
    <row r="4149" spans="1:4" x14ac:dyDescent="0.25">
      <c r="A4149" s="6">
        <v>44586</v>
      </c>
      <c r="B4149" s="8">
        <v>7133.0663000000004</v>
      </c>
      <c r="C4149" s="8">
        <v>33.876600000000003</v>
      </c>
      <c r="D4149" s="12">
        <v>2.5125000000000002</v>
      </c>
    </row>
    <row r="4150" spans="1:4" x14ac:dyDescent="0.25">
      <c r="A4150" s="6">
        <v>44587</v>
      </c>
      <c r="B4150" s="8">
        <v>7171.0289000000002</v>
      </c>
      <c r="C4150" s="8">
        <v>34.065899999999999</v>
      </c>
      <c r="D4150" s="12">
        <v>2.5265</v>
      </c>
    </row>
    <row r="4151" spans="1:4" x14ac:dyDescent="0.25">
      <c r="A4151" s="6">
        <v>44588</v>
      </c>
      <c r="B4151" s="8">
        <v>6960.1095999999998</v>
      </c>
      <c r="C4151" s="8">
        <v>33.098199999999999</v>
      </c>
      <c r="D4151" s="12">
        <v>2.4548000000000001</v>
      </c>
    </row>
    <row r="4152" spans="1:4" x14ac:dyDescent="0.25">
      <c r="A4152" s="6">
        <v>44589</v>
      </c>
      <c r="B4152" s="8">
        <v>6973.0104000000001</v>
      </c>
      <c r="C4152" s="8">
        <v>33.187100000000001</v>
      </c>
      <c r="D4152" s="12">
        <v>2.4613999999999998</v>
      </c>
    </row>
    <row r="4153" spans="1:4" x14ac:dyDescent="0.25">
      <c r="A4153" s="6">
        <v>44599</v>
      </c>
      <c r="B4153" s="8">
        <v>7061.6203999999998</v>
      </c>
      <c r="C4153" s="8">
        <v>33.616300000000003</v>
      </c>
      <c r="D4153" s="12">
        <v>2.4931999999999999</v>
      </c>
    </row>
    <row r="4154" spans="1:4" x14ac:dyDescent="0.25">
      <c r="A4154" s="6">
        <v>44600</v>
      </c>
      <c r="B4154" s="8">
        <v>7080.6180999999997</v>
      </c>
      <c r="C4154" s="8">
        <v>33.745800000000003</v>
      </c>
      <c r="D4154" s="12">
        <v>2.5028000000000001</v>
      </c>
    </row>
    <row r="4155" spans="1:4" x14ac:dyDescent="0.25">
      <c r="A4155" s="6">
        <v>44601</v>
      </c>
      <c r="B4155" s="8">
        <v>7211.4299000000001</v>
      </c>
      <c r="C4155" s="8">
        <v>34.321300000000001</v>
      </c>
      <c r="D4155" s="12">
        <v>2.5455000000000001</v>
      </c>
    </row>
    <row r="4156" spans="1:4" x14ac:dyDescent="0.25">
      <c r="A4156" s="6">
        <v>44602</v>
      </c>
      <c r="B4156" s="8">
        <v>7175.6171000000004</v>
      </c>
      <c r="C4156" s="8">
        <v>34.168300000000002</v>
      </c>
      <c r="D4156" s="12">
        <v>2.5341</v>
      </c>
    </row>
    <row r="4157" spans="1:4" x14ac:dyDescent="0.25">
      <c r="A4157" s="6">
        <v>44603</v>
      </c>
      <c r="B4157" s="8">
        <v>7033.8513999999996</v>
      </c>
      <c r="C4157" s="8">
        <v>33.492800000000003</v>
      </c>
      <c r="D4157" s="12">
        <v>2.484</v>
      </c>
    </row>
    <row r="4158" spans="1:4" x14ac:dyDescent="0.25">
      <c r="A4158" s="6">
        <v>44606</v>
      </c>
      <c r="B4158" s="8">
        <v>7006.0752000000002</v>
      </c>
      <c r="C4158" s="8">
        <v>33.236899999999999</v>
      </c>
      <c r="D4158" s="12">
        <v>2.4733999999999998</v>
      </c>
    </row>
    <row r="4159" spans="1:4" x14ac:dyDescent="0.25">
      <c r="A4159" s="6">
        <v>44607</v>
      </c>
      <c r="B4159" s="8">
        <v>7124.8489</v>
      </c>
      <c r="C4159" s="8">
        <v>33.747799999999998</v>
      </c>
      <c r="D4159" s="12">
        <v>2.5114999999999998</v>
      </c>
    </row>
    <row r="4160" spans="1:4" x14ac:dyDescent="0.25">
      <c r="A4160" s="6">
        <v>44608</v>
      </c>
      <c r="B4160" s="8">
        <v>7183.1058000000003</v>
      </c>
      <c r="C4160" s="8">
        <v>34.031999999999996</v>
      </c>
      <c r="D4160" s="12">
        <v>2.5326</v>
      </c>
    </row>
    <row r="4161" spans="1:4" x14ac:dyDescent="0.25">
      <c r="A4161" s="6">
        <v>44609</v>
      </c>
      <c r="B4161" s="8">
        <v>7220.6066000000001</v>
      </c>
      <c r="C4161" s="8">
        <v>34.180799999999998</v>
      </c>
      <c r="D4161" s="12">
        <v>2.5436999999999999</v>
      </c>
    </row>
    <row r="4162" spans="1:4" x14ac:dyDescent="0.25">
      <c r="A4162" s="6">
        <v>44610</v>
      </c>
      <c r="B4162" s="8">
        <v>7251.7923000000001</v>
      </c>
      <c r="C4162" s="8">
        <v>34.332799999999999</v>
      </c>
      <c r="D4162" s="12">
        <v>2.5550000000000002</v>
      </c>
    </row>
    <row r="4163" spans="1:4" x14ac:dyDescent="0.25">
      <c r="A4163" s="6">
        <v>44613</v>
      </c>
      <c r="B4163" s="8">
        <v>7334.5911999999998</v>
      </c>
      <c r="C4163" s="8">
        <v>34.685200000000002</v>
      </c>
      <c r="D4163" s="12">
        <v>2.5811999999999999</v>
      </c>
    </row>
    <row r="4164" spans="1:4" x14ac:dyDescent="0.25">
      <c r="A4164" s="6">
        <v>44614</v>
      </c>
      <c r="B4164" s="8">
        <v>7279.2354999999998</v>
      </c>
      <c r="C4164" s="8">
        <v>34.401600000000002</v>
      </c>
      <c r="D4164" s="12">
        <v>2.5600999999999998</v>
      </c>
    </row>
    <row r="4165" spans="1:4" x14ac:dyDescent="0.25">
      <c r="A4165" s="6">
        <v>44615</v>
      </c>
      <c r="B4165" s="8">
        <v>7450.3998000000001</v>
      </c>
      <c r="C4165" s="8">
        <v>35.1462</v>
      </c>
      <c r="D4165" s="12">
        <v>2.6154999999999999</v>
      </c>
    </row>
    <row r="4166" spans="1:4" x14ac:dyDescent="0.25">
      <c r="A4166" s="6">
        <v>44616</v>
      </c>
      <c r="B4166" s="8">
        <v>7285.1171999999997</v>
      </c>
      <c r="C4166" s="8">
        <v>34.392899999999997</v>
      </c>
      <c r="D4166" s="12">
        <v>2.5594999999999999</v>
      </c>
    </row>
    <row r="4167" spans="1:4" x14ac:dyDescent="0.25">
      <c r="A4167" s="6">
        <v>44617</v>
      </c>
      <c r="B4167" s="8">
        <v>7361.9573</v>
      </c>
      <c r="C4167" s="8">
        <v>34.750500000000002</v>
      </c>
      <c r="D4167" s="12">
        <v>2.5861000000000001</v>
      </c>
    </row>
    <row r="4168" spans="1:4" x14ac:dyDescent="0.25">
      <c r="A4168" s="6">
        <v>44620</v>
      </c>
      <c r="B4168" s="8">
        <v>7419.8306000000002</v>
      </c>
      <c r="C4168" s="8">
        <v>34.995199999999997</v>
      </c>
      <c r="D4168" s="12">
        <v>2.6042999999999998</v>
      </c>
    </row>
    <row r="4169" spans="1:4" x14ac:dyDescent="0.25">
      <c r="A4169" s="6">
        <v>44621</v>
      </c>
      <c r="B4169" s="8">
        <v>7429.4431999999997</v>
      </c>
      <c r="C4169" s="8">
        <v>35.052</v>
      </c>
      <c r="D4169" s="12">
        <v>2.6084999999999998</v>
      </c>
    </row>
    <row r="4170" spans="1:4" x14ac:dyDescent="0.25">
      <c r="A4170" s="6">
        <v>44622</v>
      </c>
      <c r="B4170" s="8">
        <v>7414.3086999999996</v>
      </c>
      <c r="C4170" s="8">
        <v>34.993899999999996</v>
      </c>
      <c r="D4170" s="12">
        <v>2.6042000000000001</v>
      </c>
    </row>
    <row r="4171" spans="1:4" x14ac:dyDescent="0.25">
      <c r="A4171" s="6">
        <v>44623</v>
      </c>
      <c r="B4171" s="8">
        <v>7342.6135000000004</v>
      </c>
      <c r="C4171" s="8">
        <v>34.703099999999999</v>
      </c>
      <c r="D4171" s="12">
        <v>2.5825</v>
      </c>
    </row>
    <row r="4172" spans="1:4" x14ac:dyDescent="0.25">
      <c r="A4172" s="6">
        <v>44624</v>
      </c>
      <c r="B4172" s="8">
        <v>7241.5625</v>
      </c>
      <c r="C4172" s="8">
        <v>34.255800000000001</v>
      </c>
      <c r="D4172" s="12">
        <v>2.5493000000000001</v>
      </c>
    </row>
    <row r="4173" spans="1:4" x14ac:dyDescent="0.25">
      <c r="A4173" s="6">
        <v>44627</v>
      </c>
      <c r="B4173" s="8">
        <v>7085.7316000000001</v>
      </c>
      <c r="C4173" s="8">
        <v>33.549999999999997</v>
      </c>
      <c r="D4173" s="12">
        <v>2.4967000000000001</v>
      </c>
    </row>
    <row r="4174" spans="1:4" x14ac:dyDescent="0.25">
      <c r="A4174" s="6">
        <v>44628</v>
      </c>
      <c r="B4174" s="8">
        <v>6871.2201999999997</v>
      </c>
      <c r="C4174" s="8">
        <v>32.507800000000003</v>
      </c>
      <c r="D4174" s="12">
        <v>2.4192</v>
      </c>
    </row>
    <row r="4175" spans="1:4" x14ac:dyDescent="0.25">
      <c r="A4175" s="6">
        <v>44629</v>
      </c>
      <c r="B4175" s="8">
        <v>6796.0393000000004</v>
      </c>
      <c r="C4175" s="8">
        <v>32.1265</v>
      </c>
      <c r="D4175" s="12">
        <v>2.3908</v>
      </c>
    </row>
    <row r="4176" spans="1:4" x14ac:dyDescent="0.25">
      <c r="A4176" s="6">
        <v>44630</v>
      </c>
      <c r="B4176" s="8">
        <v>6952.5204000000003</v>
      </c>
      <c r="C4176" s="8">
        <v>32.848399999999998</v>
      </c>
      <c r="D4176" s="12">
        <v>2.4445000000000001</v>
      </c>
    </row>
    <row r="4177" spans="1:4" x14ac:dyDescent="0.25">
      <c r="A4177" s="6">
        <v>44631</v>
      </c>
      <c r="B4177" s="8">
        <v>6990.7781000000004</v>
      </c>
      <c r="C4177" s="8">
        <v>33.024799999999999</v>
      </c>
      <c r="D4177" s="12">
        <v>2.4575999999999998</v>
      </c>
    </row>
    <row r="4178" spans="1:4" x14ac:dyDescent="0.25">
      <c r="A4178" s="6">
        <v>44634</v>
      </c>
      <c r="B4178" s="8">
        <v>6800.5946999999996</v>
      </c>
      <c r="C4178" s="8">
        <v>32.120699999999999</v>
      </c>
      <c r="D4178" s="12">
        <v>2.3904000000000001</v>
      </c>
    </row>
    <row r="4179" spans="1:4" x14ac:dyDescent="0.25">
      <c r="A4179" s="6">
        <v>44635</v>
      </c>
      <c r="B4179" s="8">
        <v>6473.4807000000001</v>
      </c>
      <c r="C4179" s="8">
        <v>30.522500000000001</v>
      </c>
      <c r="D4179" s="12">
        <v>2.2713999999999999</v>
      </c>
    </row>
    <row r="4180" spans="1:4" x14ac:dyDescent="0.25">
      <c r="A4180" s="6">
        <v>44636</v>
      </c>
      <c r="B4180" s="8">
        <v>6692.9664000000002</v>
      </c>
      <c r="C4180" s="8">
        <v>31.498899999999999</v>
      </c>
      <c r="D4180" s="12">
        <v>2.3441000000000001</v>
      </c>
    </row>
    <row r="4181" spans="1:4" x14ac:dyDescent="0.25">
      <c r="A4181" s="6">
        <v>44637</v>
      </c>
      <c r="B4181" s="8">
        <v>6818.5447999999997</v>
      </c>
      <c r="C4181" s="8">
        <v>32.115400000000001</v>
      </c>
      <c r="D4181" s="12">
        <v>2.39</v>
      </c>
    </row>
    <row r="4182" spans="1:4" x14ac:dyDescent="0.25">
      <c r="A4182" s="6">
        <v>44638</v>
      </c>
      <c r="B4182" s="8">
        <v>6879.3658999999998</v>
      </c>
      <c r="C4182" s="8">
        <v>32.426099999999998</v>
      </c>
      <c r="D4182" s="12">
        <v>2.4131</v>
      </c>
    </row>
    <row r="4183" spans="1:4" x14ac:dyDescent="0.25">
      <c r="A4183" s="6">
        <v>44641</v>
      </c>
      <c r="B4183" s="8">
        <v>6954.4056</v>
      </c>
      <c r="C4183" s="8">
        <v>32.781999999999996</v>
      </c>
      <c r="D4183" s="12">
        <v>2.4396</v>
      </c>
    </row>
    <row r="4184" spans="1:4" x14ac:dyDescent="0.25">
      <c r="A4184" s="6">
        <v>44642</v>
      </c>
      <c r="B4184" s="8">
        <v>6923.4426999999996</v>
      </c>
      <c r="C4184" s="8">
        <v>32.65</v>
      </c>
      <c r="D4184" s="12">
        <v>2.4298000000000002</v>
      </c>
    </row>
    <row r="4185" spans="1:4" x14ac:dyDescent="0.25">
      <c r="A4185" s="6">
        <v>44643</v>
      </c>
      <c r="B4185" s="8">
        <v>6966.9525999999996</v>
      </c>
      <c r="C4185" s="8">
        <v>32.867100000000001</v>
      </c>
      <c r="D4185" s="12">
        <v>2.4459</v>
      </c>
    </row>
    <row r="4186" spans="1:4" x14ac:dyDescent="0.25">
      <c r="A4186" s="6">
        <v>44644</v>
      </c>
      <c r="B4186" s="8">
        <v>6900.8065999999999</v>
      </c>
      <c r="C4186" s="8">
        <v>32.556199999999997</v>
      </c>
      <c r="D4186" s="12">
        <v>2.4228000000000001</v>
      </c>
    </row>
    <row r="4187" spans="1:4" x14ac:dyDescent="0.25">
      <c r="A4187" s="6">
        <v>44645</v>
      </c>
      <c r="B4187" s="8">
        <v>6819.8127000000004</v>
      </c>
      <c r="C4187" s="8">
        <v>32.183</v>
      </c>
      <c r="D4187" s="12">
        <v>2.395</v>
      </c>
    </row>
    <row r="4188" spans="1:4" x14ac:dyDescent="0.25">
      <c r="A4188" s="6">
        <v>44648</v>
      </c>
      <c r="B4188" s="8">
        <v>6767.2512999999999</v>
      </c>
      <c r="C4188" s="8">
        <v>31.959</v>
      </c>
      <c r="D4188" s="12">
        <v>2.3782999999999999</v>
      </c>
    </row>
    <row r="4189" spans="1:4" x14ac:dyDescent="0.25">
      <c r="A4189" s="6">
        <v>44649</v>
      </c>
      <c r="B4189" s="8">
        <v>6725.6769999999997</v>
      </c>
      <c r="C4189" s="8">
        <v>31.777100000000001</v>
      </c>
      <c r="D4189" s="12">
        <v>2.3647999999999998</v>
      </c>
    </row>
    <row r="4190" spans="1:4" x14ac:dyDescent="0.25">
      <c r="A4190" s="6">
        <v>44650</v>
      </c>
      <c r="B4190" s="8">
        <v>6864.7485999999999</v>
      </c>
      <c r="C4190" s="8">
        <v>32.424799999999998</v>
      </c>
      <c r="D4190" s="12">
        <v>2.4129999999999998</v>
      </c>
    </row>
    <row r="4191" spans="1:4" x14ac:dyDescent="0.25">
      <c r="A4191" s="6">
        <v>44651</v>
      </c>
      <c r="B4191" s="8">
        <v>6772.0652</v>
      </c>
      <c r="C4191" s="8">
        <v>31.911899999999999</v>
      </c>
      <c r="D4191" s="12">
        <v>2.3834</v>
      </c>
    </row>
    <row r="4192" spans="1:4" x14ac:dyDescent="0.25">
      <c r="A4192" s="6">
        <v>44652</v>
      </c>
      <c r="B4192" s="8">
        <v>6772.6041999999998</v>
      </c>
      <c r="C4192" s="8">
        <v>31.922999999999998</v>
      </c>
      <c r="D4192" s="12">
        <v>2.3841999999999999</v>
      </c>
    </row>
    <row r="4193" spans="1:4" x14ac:dyDescent="0.25">
      <c r="A4193" s="6">
        <v>44657</v>
      </c>
      <c r="B4193" s="8">
        <v>6764.2883000000002</v>
      </c>
      <c r="C4193" s="8">
        <v>31.919599999999999</v>
      </c>
      <c r="D4193" s="12">
        <v>2.3839999999999999</v>
      </c>
    </row>
    <row r="4194" spans="1:4" x14ac:dyDescent="0.25">
      <c r="A4194" s="6">
        <v>44658</v>
      </c>
      <c r="B4194" s="8">
        <v>6623.5856999999996</v>
      </c>
      <c r="C4194" s="8">
        <v>31.265499999999999</v>
      </c>
      <c r="D4194" s="12">
        <v>2.3351000000000002</v>
      </c>
    </row>
    <row r="4195" spans="1:4" x14ac:dyDescent="0.25">
      <c r="A4195" s="6">
        <v>44659</v>
      </c>
      <c r="B4195" s="8">
        <v>6575.2831999999999</v>
      </c>
      <c r="C4195" s="8">
        <v>31.077400000000001</v>
      </c>
      <c r="D4195" s="12">
        <v>2.3210999999999999</v>
      </c>
    </row>
    <row r="4196" spans="1:4" x14ac:dyDescent="0.25">
      <c r="A4196" s="6">
        <v>44662</v>
      </c>
      <c r="B4196" s="8">
        <v>6328.0652</v>
      </c>
      <c r="C4196" s="8">
        <v>29.9741</v>
      </c>
      <c r="D4196" s="12">
        <v>2.2387000000000001</v>
      </c>
    </row>
    <row r="4197" spans="1:4" x14ac:dyDescent="0.25">
      <c r="A4197" s="6">
        <v>44663</v>
      </c>
      <c r="B4197" s="8">
        <v>6414.4186</v>
      </c>
      <c r="C4197" s="8">
        <v>30.363099999999999</v>
      </c>
      <c r="D4197" s="12">
        <v>2.2677</v>
      </c>
    </row>
    <row r="4198" spans="1:4" x14ac:dyDescent="0.25">
      <c r="A4198" s="6">
        <v>44664</v>
      </c>
      <c r="B4198" s="8">
        <v>6286.2509</v>
      </c>
      <c r="C4198" s="8">
        <v>29.781099999999999</v>
      </c>
      <c r="D4198" s="12">
        <v>2.2242999999999999</v>
      </c>
    </row>
    <row r="4199" spans="1:4" x14ac:dyDescent="0.25">
      <c r="A4199" s="6">
        <v>44665</v>
      </c>
      <c r="B4199" s="8">
        <v>6359.7083000000002</v>
      </c>
      <c r="C4199" s="8">
        <v>30.123799999999999</v>
      </c>
      <c r="D4199" s="12">
        <v>2.2498999999999998</v>
      </c>
    </row>
    <row r="4200" spans="1:4" x14ac:dyDescent="0.25">
      <c r="A4200" s="6">
        <v>44666</v>
      </c>
      <c r="B4200" s="8">
        <v>6275.0725000000002</v>
      </c>
      <c r="C4200" s="8">
        <v>29.741</v>
      </c>
      <c r="D4200" s="12">
        <v>2.2212999999999998</v>
      </c>
    </row>
    <row r="4201" spans="1:4" x14ac:dyDescent="0.25">
      <c r="A4201" s="6">
        <v>44669</v>
      </c>
      <c r="B4201" s="8">
        <v>6326.0245999999997</v>
      </c>
      <c r="C4201" s="8">
        <v>29.966899999999999</v>
      </c>
      <c r="D4201" s="12">
        <v>2.2381000000000002</v>
      </c>
    </row>
    <row r="4202" spans="1:4" x14ac:dyDescent="0.25">
      <c r="A4202" s="6">
        <v>44670</v>
      </c>
      <c r="B4202" s="8">
        <v>6345.7861000000003</v>
      </c>
      <c r="C4202" s="8">
        <v>30.059699999999999</v>
      </c>
      <c r="D4202" s="12">
        <v>2.2450999999999999</v>
      </c>
    </row>
    <row r="4203" spans="1:4" x14ac:dyDescent="0.25">
      <c r="A4203" s="6">
        <v>44671</v>
      </c>
      <c r="B4203" s="8">
        <v>6234.2514000000001</v>
      </c>
      <c r="C4203" s="8">
        <v>29.57</v>
      </c>
      <c r="D4203" s="12">
        <v>2.2084999999999999</v>
      </c>
    </row>
    <row r="4204" spans="1:4" x14ac:dyDescent="0.25">
      <c r="A4204" s="6">
        <v>44672</v>
      </c>
      <c r="B4204" s="8">
        <v>5981.3842999999997</v>
      </c>
      <c r="C4204" s="8">
        <v>28.389800000000001</v>
      </c>
      <c r="D4204" s="12">
        <v>2.1204000000000001</v>
      </c>
    </row>
    <row r="4205" spans="1:4" x14ac:dyDescent="0.25">
      <c r="A4205" s="6">
        <v>44673</v>
      </c>
      <c r="B4205" s="8">
        <v>5891.8082999999997</v>
      </c>
      <c r="C4205" s="8">
        <v>28.017900000000001</v>
      </c>
      <c r="D4205" s="12">
        <v>2.0926</v>
      </c>
    </row>
    <row r="4206" spans="1:4" x14ac:dyDescent="0.25">
      <c r="A4206" s="6">
        <v>44676</v>
      </c>
      <c r="B4206" s="8">
        <v>5431.6079</v>
      </c>
      <c r="C4206" s="8">
        <v>25.863800000000001</v>
      </c>
      <c r="D4206" s="12">
        <v>1.9317</v>
      </c>
    </row>
    <row r="4207" spans="1:4" x14ac:dyDescent="0.25">
      <c r="A4207" s="6">
        <v>44677</v>
      </c>
      <c r="B4207" s="8">
        <v>5266.5514999999996</v>
      </c>
      <c r="C4207" s="8">
        <v>25.092099999999999</v>
      </c>
      <c r="D4207" s="12">
        <v>1.8741000000000001</v>
      </c>
    </row>
    <row r="4208" spans="1:4" x14ac:dyDescent="0.25">
      <c r="A4208" s="6">
        <v>44678</v>
      </c>
      <c r="B4208" s="8">
        <v>5540.7173000000003</v>
      </c>
      <c r="C4208" s="8">
        <v>26.3339</v>
      </c>
      <c r="D4208" s="12">
        <v>1.9668000000000001</v>
      </c>
    </row>
    <row r="4209" spans="1:4" x14ac:dyDescent="0.25">
      <c r="A4209" s="6">
        <v>44679</v>
      </c>
      <c r="B4209" s="8">
        <v>5493.9075000000003</v>
      </c>
      <c r="C4209" s="8">
        <v>26.090800000000002</v>
      </c>
      <c r="D4209" s="12">
        <v>1.9486000000000001</v>
      </c>
    </row>
    <row r="4210" spans="1:4" x14ac:dyDescent="0.25">
      <c r="A4210" s="6">
        <v>44680</v>
      </c>
      <c r="B4210" s="8">
        <v>5734.4930999999997</v>
      </c>
      <c r="C4210" s="8">
        <v>27.207999999999998</v>
      </c>
      <c r="D4210" s="12">
        <v>2.0320999999999998</v>
      </c>
    </row>
    <row r="4211" spans="1:4" x14ac:dyDescent="0.25">
      <c r="A4211" s="6">
        <v>44686</v>
      </c>
      <c r="B4211" s="8">
        <v>5836.9281000000001</v>
      </c>
      <c r="C4211" s="8">
        <v>27.7089</v>
      </c>
      <c r="D4211" s="12">
        <v>2.0695000000000001</v>
      </c>
    </row>
    <row r="4212" spans="1:4" x14ac:dyDescent="0.25">
      <c r="A4212" s="6">
        <v>44687</v>
      </c>
      <c r="B4212" s="8">
        <v>5764.6918999999998</v>
      </c>
      <c r="C4212" s="8">
        <v>27.352</v>
      </c>
      <c r="D4212" s="12">
        <v>2.0428000000000002</v>
      </c>
    </row>
    <row r="4213" spans="1:4" x14ac:dyDescent="0.25">
      <c r="A4213" s="6">
        <v>44690</v>
      </c>
      <c r="B4213" s="8">
        <v>5840.8901999999998</v>
      </c>
      <c r="C4213" s="8">
        <v>27.724699999999999</v>
      </c>
      <c r="D4213" s="12">
        <v>2.0707</v>
      </c>
    </row>
    <row r="4214" spans="1:4" x14ac:dyDescent="0.25">
      <c r="A4214" s="6">
        <v>44691</v>
      </c>
      <c r="B4214" s="8">
        <v>5950.6674000000003</v>
      </c>
      <c r="C4214" s="8">
        <v>28.242699999999999</v>
      </c>
      <c r="D4214" s="12">
        <v>2.1093999999999999</v>
      </c>
    </row>
    <row r="4215" spans="1:4" x14ac:dyDescent="0.25">
      <c r="A4215" s="6">
        <v>44692</v>
      </c>
      <c r="B4215" s="8">
        <v>6003.0281999999997</v>
      </c>
      <c r="C4215" s="8">
        <v>28.478999999999999</v>
      </c>
      <c r="D4215" s="12">
        <v>2.1269999999999998</v>
      </c>
    </row>
    <row r="4216" spans="1:4" x14ac:dyDescent="0.25">
      <c r="A4216" s="6">
        <v>44693</v>
      </c>
      <c r="B4216" s="8">
        <v>6034.5726999999997</v>
      </c>
      <c r="C4216" s="8">
        <v>28.627400000000002</v>
      </c>
      <c r="D4216" s="12">
        <v>2.1381000000000001</v>
      </c>
    </row>
    <row r="4217" spans="1:4" x14ac:dyDescent="0.25">
      <c r="A4217" s="6">
        <v>44694</v>
      </c>
      <c r="B4217" s="8">
        <v>6071.6673000000001</v>
      </c>
      <c r="C4217" s="8">
        <v>28.8154</v>
      </c>
      <c r="D4217" s="12">
        <v>2.1520999999999999</v>
      </c>
    </row>
    <row r="4218" spans="1:4" x14ac:dyDescent="0.25">
      <c r="A4218" s="6">
        <v>44697</v>
      </c>
      <c r="B4218" s="8">
        <v>6082.8819000000003</v>
      </c>
      <c r="C4218" s="8">
        <v>28.867100000000001</v>
      </c>
      <c r="D4218" s="12">
        <v>2.1560000000000001</v>
      </c>
    </row>
    <row r="4219" spans="1:4" x14ac:dyDescent="0.25">
      <c r="A4219" s="6">
        <v>44698</v>
      </c>
      <c r="B4219" s="8">
        <v>6118.4571999999998</v>
      </c>
      <c r="C4219" s="8">
        <v>29.002400000000002</v>
      </c>
      <c r="D4219" s="12">
        <v>2.1661000000000001</v>
      </c>
    </row>
    <row r="4220" spans="1:4" x14ac:dyDescent="0.25">
      <c r="A4220" s="6">
        <v>44699</v>
      </c>
      <c r="B4220" s="8">
        <v>6127.8036000000002</v>
      </c>
      <c r="C4220" s="8">
        <v>29.0351</v>
      </c>
      <c r="D4220" s="12">
        <v>2.1684999999999999</v>
      </c>
    </row>
    <row r="4221" spans="1:4" x14ac:dyDescent="0.25">
      <c r="A4221" s="6">
        <v>44700</v>
      </c>
      <c r="B4221" s="8">
        <v>6180.1862000000001</v>
      </c>
      <c r="C4221" s="8">
        <v>29.268799999999999</v>
      </c>
      <c r="D4221" s="12">
        <v>2.1859999999999999</v>
      </c>
    </row>
    <row r="4222" spans="1:4" x14ac:dyDescent="0.25">
      <c r="A4222" s="6">
        <v>44701</v>
      </c>
      <c r="B4222" s="8">
        <v>6263.4431999999997</v>
      </c>
      <c r="C4222" s="8">
        <v>29.6523</v>
      </c>
      <c r="D4222" s="12">
        <v>2.2145999999999999</v>
      </c>
    </row>
    <row r="4223" spans="1:4" x14ac:dyDescent="0.25">
      <c r="A4223" s="6">
        <v>44704</v>
      </c>
      <c r="B4223" s="8">
        <v>6343.4672</v>
      </c>
      <c r="C4223" s="8">
        <v>30.018699999999999</v>
      </c>
      <c r="D4223" s="12">
        <v>2.242</v>
      </c>
    </row>
    <row r="4224" spans="1:4" x14ac:dyDescent="0.25">
      <c r="A4224" s="6">
        <v>44705</v>
      </c>
      <c r="B4224" s="8">
        <v>6081.6423000000004</v>
      </c>
      <c r="C4224" s="8">
        <v>28.799299999999999</v>
      </c>
      <c r="D4224" s="12">
        <v>2.1509</v>
      </c>
    </row>
    <row r="4225" spans="1:4" x14ac:dyDescent="0.25">
      <c r="A4225" s="6">
        <v>44706</v>
      </c>
      <c r="B4225" s="8">
        <v>6188.2694000000001</v>
      </c>
      <c r="C4225" s="8">
        <v>29.318000000000001</v>
      </c>
      <c r="D4225" s="12">
        <v>2.1897000000000002</v>
      </c>
    </row>
    <row r="4226" spans="1:4" x14ac:dyDescent="0.25">
      <c r="A4226" s="6">
        <v>44707</v>
      </c>
      <c r="B4226" s="8">
        <v>6227.0994000000001</v>
      </c>
      <c r="C4226" s="8">
        <v>29.501799999999999</v>
      </c>
      <c r="D4226" s="12">
        <v>2.2033999999999998</v>
      </c>
    </row>
    <row r="4227" spans="1:4" x14ac:dyDescent="0.25">
      <c r="A4227" s="6">
        <v>44708</v>
      </c>
      <c r="B4227" s="8">
        <v>6210.0937000000004</v>
      </c>
      <c r="C4227" s="8">
        <v>29.450199999999999</v>
      </c>
      <c r="D4227" s="12">
        <v>2.1996000000000002</v>
      </c>
    </row>
    <row r="4228" spans="1:4" x14ac:dyDescent="0.25">
      <c r="A4228" s="6">
        <v>44711</v>
      </c>
      <c r="B4228" s="8">
        <v>6282.3554000000004</v>
      </c>
      <c r="C4228" s="8">
        <v>29.798400000000001</v>
      </c>
      <c r="D4228" s="12">
        <v>2.2256</v>
      </c>
    </row>
    <row r="4229" spans="1:4" x14ac:dyDescent="0.25">
      <c r="A4229" s="6">
        <v>44712</v>
      </c>
      <c r="B4229" s="8">
        <v>6353.3468000000003</v>
      </c>
      <c r="C4229" s="8">
        <v>30.143799999999999</v>
      </c>
      <c r="D4229" s="12">
        <v>2.2513999999999998</v>
      </c>
    </row>
    <row r="4230" spans="1:4" x14ac:dyDescent="0.25">
      <c r="A4230" s="6">
        <v>44713</v>
      </c>
      <c r="B4230" s="8">
        <v>6373.3181999999997</v>
      </c>
      <c r="C4230" s="8">
        <v>30.222100000000001</v>
      </c>
      <c r="D4230" s="12">
        <v>2.2572000000000001</v>
      </c>
    </row>
    <row r="4231" spans="1:4" x14ac:dyDescent="0.25">
      <c r="A4231" s="6">
        <v>44714</v>
      </c>
      <c r="B4231" s="8">
        <v>6442.9337999999998</v>
      </c>
      <c r="C4231" s="8">
        <v>30.5535</v>
      </c>
      <c r="D4231" s="12">
        <v>2.282</v>
      </c>
    </row>
    <row r="4232" spans="1:4" x14ac:dyDescent="0.25">
      <c r="A4232" s="6">
        <v>44718</v>
      </c>
      <c r="B4232" s="8">
        <v>6604.9759000000004</v>
      </c>
      <c r="C4232" s="8">
        <v>31.2409</v>
      </c>
      <c r="D4232" s="12">
        <v>2.3332999999999999</v>
      </c>
    </row>
    <row r="4233" spans="1:4" x14ac:dyDescent="0.25">
      <c r="A4233" s="6">
        <v>44719</v>
      </c>
      <c r="B4233" s="8">
        <v>6597.8348999999998</v>
      </c>
      <c r="C4233" s="8">
        <v>31.197399999999998</v>
      </c>
      <c r="D4233" s="12">
        <v>2.33</v>
      </c>
    </row>
    <row r="4234" spans="1:4" x14ac:dyDescent="0.25">
      <c r="A4234" s="6">
        <v>44720</v>
      </c>
      <c r="B4234" s="8">
        <v>6608.8922000000002</v>
      </c>
      <c r="C4234" s="8">
        <v>31.2395</v>
      </c>
      <c r="D4234" s="12">
        <v>2.3332000000000002</v>
      </c>
    </row>
    <row r="4235" spans="1:4" x14ac:dyDescent="0.25">
      <c r="A4235" s="6">
        <v>44721</v>
      </c>
      <c r="B4235" s="8">
        <v>6490.3752999999997</v>
      </c>
      <c r="C4235" s="8">
        <v>30.6876</v>
      </c>
      <c r="D4235" s="12">
        <v>2.2919999999999998</v>
      </c>
    </row>
    <row r="4236" spans="1:4" x14ac:dyDescent="0.25">
      <c r="A4236" s="6">
        <v>44722</v>
      </c>
      <c r="B4236" s="8">
        <v>6627.7476999999999</v>
      </c>
      <c r="C4236" s="8">
        <v>31.3507</v>
      </c>
      <c r="D4236" s="12">
        <v>2.3414999999999999</v>
      </c>
    </row>
    <row r="4237" spans="1:4" x14ac:dyDescent="0.25">
      <c r="A4237" s="6">
        <v>44725</v>
      </c>
      <c r="B4237" s="8">
        <v>6674.8036000000002</v>
      </c>
      <c r="C4237" s="8">
        <v>29.3035</v>
      </c>
      <c r="D4237" s="12">
        <v>2.3317000000000001</v>
      </c>
    </row>
    <row r="4238" spans="1:4" x14ac:dyDescent="0.25">
      <c r="A4238" s="6">
        <v>44726</v>
      </c>
      <c r="B4238" s="8">
        <v>6665.2529999999997</v>
      </c>
      <c r="C4238" s="8">
        <v>29.286000000000001</v>
      </c>
      <c r="D4238" s="12">
        <v>2.3302999999999998</v>
      </c>
    </row>
    <row r="4239" spans="1:4" x14ac:dyDescent="0.25">
      <c r="A4239" s="6">
        <v>44727</v>
      </c>
      <c r="B4239" s="8">
        <v>6653.7617</v>
      </c>
      <c r="C4239" s="8">
        <v>29.228000000000002</v>
      </c>
      <c r="D4239" s="12">
        <v>2.3256999999999999</v>
      </c>
    </row>
    <row r="4240" spans="1:4" x14ac:dyDescent="0.25">
      <c r="A4240" s="6">
        <v>44728</v>
      </c>
      <c r="B4240" s="8">
        <v>6696.7628999999997</v>
      </c>
      <c r="C4240" s="8">
        <v>29.4068</v>
      </c>
      <c r="D4240" s="12">
        <v>2.34</v>
      </c>
    </row>
    <row r="4241" spans="1:4" x14ac:dyDescent="0.25">
      <c r="A4241" s="6">
        <v>44729</v>
      </c>
      <c r="B4241" s="8">
        <v>6774.7375000000002</v>
      </c>
      <c r="C4241" s="8">
        <v>29.719799999999999</v>
      </c>
      <c r="D4241" s="12">
        <v>2.3649</v>
      </c>
    </row>
    <row r="4242" spans="1:4" x14ac:dyDescent="0.25">
      <c r="A4242" s="6">
        <v>44732</v>
      </c>
      <c r="B4242" s="8">
        <v>6848.7547999999997</v>
      </c>
      <c r="C4242" s="8">
        <v>30.0608</v>
      </c>
      <c r="D4242" s="12">
        <v>2.3919000000000001</v>
      </c>
    </row>
    <row r="4243" spans="1:4" x14ac:dyDescent="0.25">
      <c r="A4243" s="6">
        <v>44733</v>
      </c>
      <c r="B4243" s="8">
        <v>6779.1446999999998</v>
      </c>
      <c r="C4243" s="8">
        <v>29.766300000000001</v>
      </c>
      <c r="D4243" s="12">
        <v>2.3685</v>
      </c>
    </row>
    <row r="4244" spans="1:4" x14ac:dyDescent="0.25">
      <c r="A4244" s="6">
        <v>44734</v>
      </c>
      <c r="B4244" s="8">
        <v>6691.8118000000004</v>
      </c>
      <c r="C4244" s="8">
        <v>29.3811</v>
      </c>
      <c r="D4244" s="12">
        <v>2.3378000000000001</v>
      </c>
    </row>
    <row r="4245" spans="1:4" x14ac:dyDescent="0.25">
      <c r="A4245" s="6">
        <v>44735</v>
      </c>
      <c r="B4245" s="8">
        <v>6845.4548000000004</v>
      </c>
      <c r="C4245" s="8">
        <v>30.029199999999999</v>
      </c>
      <c r="D4245" s="12">
        <v>2.3894000000000002</v>
      </c>
    </row>
    <row r="4246" spans="1:4" x14ac:dyDescent="0.25">
      <c r="A4246" s="6">
        <v>44736</v>
      </c>
      <c r="B4246" s="8">
        <v>6931.6541999999999</v>
      </c>
      <c r="C4246" s="8">
        <v>30.412700000000001</v>
      </c>
      <c r="D4246" s="12">
        <v>2.4199000000000002</v>
      </c>
    </row>
    <row r="4247" spans="1:4" x14ac:dyDescent="0.25">
      <c r="A4247" s="6">
        <v>44739</v>
      </c>
      <c r="B4247" s="8">
        <v>7002.9340000000002</v>
      </c>
      <c r="C4247" s="8">
        <v>30.7224</v>
      </c>
      <c r="D4247" s="12">
        <v>2.4445999999999999</v>
      </c>
    </row>
    <row r="4248" spans="1:4" x14ac:dyDescent="0.25">
      <c r="A4248" s="6">
        <v>44740</v>
      </c>
      <c r="B4248" s="8">
        <v>7079.7246999999998</v>
      </c>
      <c r="C4248" s="8">
        <v>31.007000000000001</v>
      </c>
      <c r="D4248" s="12">
        <v>2.4672000000000001</v>
      </c>
    </row>
    <row r="4249" spans="1:4" x14ac:dyDescent="0.25">
      <c r="A4249" s="6">
        <v>44741</v>
      </c>
      <c r="B4249" s="8">
        <v>6900.9925999999996</v>
      </c>
      <c r="C4249" s="8">
        <v>30.241700000000002</v>
      </c>
      <c r="D4249" s="12">
        <v>2.4064000000000001</v>
      </c>
    </row>
    <row r="4250" spans="1:4" x14ac:dyDescent="0.25">
      <c r="A4250" s="6">
        <v>44742</v>
      </c>
      <c r="B4250" s="8">
        <v>6995.5297</v>
      </c>
      <c r="C4250" s="8">
        <v>30.642800000000001</v>
      </c>
      <c r="D4250" s="12">
        <v>2.4382999999999999</v>
      </c>
    </row>
    <row r="4251" spans="1:4" x14ac:dyDescent="0.25">
      <c r="A4251" s="6">
        <v>44743</v>
      </c>
      <c r="B4251" s="8">
        <v>6994.5009</v>
      </c>
      <c r="C4251" s="8">
        <v>30.633500000000002</v>
      </c>
      <c r="D4251" s="12">
        <v>2.4376000000000002</v>
      </c>
    </row>
    <row r="4252" spans="1:4" x14ac:dyDescent="0.25">
      <c r="A4252" s="6">
        <v>44746</v>
      </c>
      <c r="B4252" s="8">
        <v>7076.3218999999999</v>
      </c>
      <c r="C4252" s="8">
        <v>31.008199999999999</v>
      </c>
      <c r="D4252" s="12">
        <v>2.4670999999999998</v>
      </c>
    </row>
    <row r="4253" spans="1:4" x14ac:dyDescent="0.25">
      <c r="A4253" s="6">
        <v>44747</v>
      </c>
      <c r="B4253" s="8">
        <v>7036.0020000000004</v>
      </c>
      <c r="C4253" s="8">
        <v>30.8371</v>
      </c>
      <c r="D4253" s="12">
        <v>2.4535</v>
      </c>
    </row>
    <row r="4254" spans="1:4" x14ac:dyDescent="0.25">
      <c r="A4254" s="6">
        <v>44748</v>
      </c>
      <c r="B4254" s="8">
        <v>6953.9802</v>
      </c>
      <c r="C4254" s="8">
        <v>30.490100000000002</v>
      </c>
      <c r="D4254" s="12">
        <v>2.4258000000000002</v>
      </c>
    </row>
    <row r="4255" spans="1:4" x14ac:dyDescent="0.25">
      <c r="A4255" s="6">
        <v>44749</v>
      </c>
      <c r="B4255" s="8">
        <v>7041.8666000000003</v>
      </c>
      <c r="C4255" s="8">
        <v>30.8369</v>
      </c>
      <c r="D4255" s="12">
        <v>2.4535</v>
      </c>
    </row>
    <row r="4256" spans="1:4" x14ac:dyDescent="0.25">
      <c r="A4256" s="6">
        <v>44750</v>
      </c>
      <c r="B4256" s="8">
        <v>7000.7849999999999</v>
      </c>
      <c r="C4256" s="8">
        <v>30.684899999999999</v>
      </c>
      <c r="D4256" s="12">
        <v>2.4416000000000002</v>
      </c>
    </row>
    <row r="4257" spans="1:4" x14ac:dyDescent="0.25">
      <c r="A4257" s="6">
        <v>44753</v>
      </c>
      <c r="B4257" s="8">
        <v>6893.6346000000003</v>
      </c>
      <c r="C4257" s="8">
        <v>30.256699999999999</v>
      </c>
      <c r="D4257" s="12">
        <v>2.4075000000000002</v>
      </c>
    </row>
    <row r="4258" spans="1:4" x14ac:dyDescent="0.25">
      <c r="A4258" s="6">
        <v>44754</v>
      </c>
      <c r="B4258" s="8">
        <v>6779.5551999999998</v>
      </c>
      <c r="C4258" s="8">
        <v>29.7727</v>
      </c>
      <c r="D4258" s="12">
        <v>2.3690000000000002</v>
      </c>
    </row>
    <row r="4259" spans="1:4" x14ac:dyDescent="0.25">
      <c r="A4259" s="6">
        <v>44755</v>
      </c>
      <c r="B4259" s="8">
        <v>6834.9023999999999</v>
      </c>
      <c r="C4259" s="8">
        <v>29.922000000000001</v>
      </c>
      <c r="D4259" s="12">
        <v>2.3879999999999999</v>
      </c>
    </row>
    <row r="4260" spans="1:4" x14ac:dyDescent="0.25">
      <c r="A4260" s="6">
        <v>44756</v>
      </c>
      <c r="B4260" s="8">
        <v>6920.8734999999997</v>
      </c>
      <c r="C4260" s="8">
        <v>30.2836</v>
      </c>
      <c r="D4260" s="12">
        <v>2.4169</v>
      </c>
    </row>
    <row r="4261" spans="1:4" x14ac:dyDescent="0.25">
      <c r="A4261" s="6">
        <v>44757</v>
      </c>
      <c r="B4261" s="8">
        <v>6852.8163000000004</v>
      </c>
      <c r="C4261" s="8">
        <v>29.9773</v>
      </c>
      <c r="D4261" s="12">
        <v>2.3923999999999999</v>
      </c>
    </row>
    <row r="4262" spans="1:4" x14ac:dyDescent="0.25">
      <c r="A4262" s="6">
        <v>44760</v>
      </c>
      <c r="B4262" s="8">
        <v>6953.9318999999996</v>
      </c>
      <c r="C4262" s="8">
        <v>30.450900000000001</v>
      </c>
      <c r="D4262" s="12">
        <v>2.4297</v>
      </c>
    </row>
    <row r="4263" spans="1:4" x14ac:dyDescent="0.25">
      <c r="A4263" s="6">
        <v>44761</v>
      </c>
      <c r="B4263" s="8">
        <v>7009.3239000000003</v>
      </c>
      <c r="C4263" s="8">
        <v>30.665400000000002</v>
      </c>
      <c r="D4263" s="12">
        <v>2.4468000000000001</v>
      </c>
    </row>
    <row r="4264" spans="1:4" x14ac:dyDescent="0.25">
      <c r="A4264" s="6">
        <v>44762</v>
      </c>
      <c r="B4264" s="8">
        <v>7110.1043</v>
      </c>
      <c r="C4264" s="8">
        <v>30.814</v>
      </c>
      <c r="D4264" s="12">
        <v>2.4822000000000002</v>
      </c>
    </row>
    <row r="4265" spans="1:4" x14ac:dyDescent="0.25">
      <c r="A4265" s="6">
        <v>44763</v>
      </c>
      <c r="B4265" s="8">
        <v>7075.2942999999996</v>
      </c>
      <c r="C4265" s="8">
        <v>30.682300000000001</v>
      </c>
      <c r="D4265" s="12">
        <v>2.4716</v>
      </c>
    </row>
    <row r="4266" spans="1:4" x14ac:dyDescent="0.25">
      <c r="A4266" s="6">
        <v>44764</v>
      </c>
      <c r="B4266" s="8">
        <v>7034.5974999999999</v>
      </c>
      <c r="C4266" s="8">
        <v>30.519300000000001</v>
      </c>
      <c r="D4266" s="12">
        <v>2.4584000000000001</v>
      </c>
    </row>
    <row r="4267" spans="1:4" x14ac:dyDescent="0.25">
      <c r="A4267" s="6">
        <v>44767</v>
      </c>
      <c r="B4267" s="8">
        <v>6948.9088000000002</v>
      </c>
      <c r="C4267" s="8">
        <v>30.1813</v>
      </c>
      <c r="D4267" s="12">
        <v>2.4312</v>
      </c>
    </row>
    <row r="4268" spans="1:4" x14ac:dyDescent="0.25">
      <c r="A4268" s="6">
        <v>44768</v>
      </c>
      <c r="B4268" s="8">
        <v>7027.4188999999997</v>
      </c>
      <c r="C4268" s="8">
        <v>30.514600000000002</v>
      </c>
      <c r="D4268" s="12">
        <v>2.4581</v>
      </c>
    </row>
    <row r="4269" spans="1:4" x14ac:dyDescent="0.25">
      <c r="A4269" s="6">
        <v>44769</v>
      </c>
      <c r="B4269" s="8">
        <v>7099.4335000000001</v>
      </c>
      <c r="C4269" s="8">
        <v>30.835999999999999</v>
      </c>
      <c r="D4269" s="12">
        <v>2.4845999999999999</v>
      </c>
    </row>
    <row r="4270" spans="1:4" x14ac:dyDescent="0.25">
      <c r="A4270" s="6">
        <v>44770</v>
      </c>
      <c r="B4270" s="8">
        <v>7150.1980000000003</v>
      </c>
      <c r="C4270" s="8">
        <v>31.0533</v>
      </c>
      <c r="D4270" s="12">
        <v>2.5015999999999998</v>
      </c>
    </row>
    <row r="4271" spans="1:4" x14ac:dyDescent="0.25">
      <c r="A4271" s="6">
        <v>44771</v>
      </c>
      <c r="B4271" s="8">
        <v>7117.4341000000004</v>
      </c>
      <c r="C4271" s="8">
        <v>30.9116</v>
      </c>
      <c r="D4271" s="12">
        <v>2.4925999999999999</v>
      </c>
    </row>
    <row r="4272" spans="1:4" x14ac:dyDescent="0.25">
      <c r="A4272" s="6">
        <v>44774</v>
      </c>
      <c r="B4272" s="8">
        <v>7180.4543999999996</v>
      </c>
      <c r="C4272" s="8">
        <v>31.162299999999998</v>
      </c>
      <c r="D4272" s="12">
        <v>2.5122</v>
      </c>
    </row>
    <row r="4273" spans="1:4" x14ac:dyDescent="0.25">
      <c r="A4273" s="6">
        <v>44775</v>
      </c>
      <c r="B4273" s="8">
        <v>6957.9818999999998</v>
      </c>
      <c r="C4273" s="8">
        <v>30.1921</v>
      </c>
      <c r="D4273" s="12">
        <v>2.4342000000000001</v>
      </c>
    </row>
    <row r="4274" spans="1:4" x14ac:dyDescent="0.25">
      <c r="A4274" s="6">
        <v>44776</v>
      </c>
      <c r="B4274" s="8">
        <v>6916.6704</v>
      </c>
      <c r="C4274" s="8">
        <v>29.9893</v>
      </c>
      <c r="D4274" s="12">
        <v>2.4174000000000002</v>
      </c>
    </row>
    <row r="4275" spans="1:4" x14ac:dyDescent="0.25">
      <c r="A4275" s="6">
        <v>44777</v>
      </c>
      <c r="B4275" s="8">
        <v>6960.3118000000004</v>
      </c>
      <c r="C4275" s="8">
        <v>30.1509</v>
      </c>
      <c r="D4275" s="12">
        <v>2.4312</v>
      </c>
    </row>
    <row r="4276" spans="1:4" x14ac:dyDescent="0.25">
      <c r="A4276" s="6">
        <v>44778</v>
      </c>
      <c r="B4276" s="8">
        <v>7090.0027</v>
      </c>
      <c r="C4276" s="8">
        <v>30.665900000000001</v>
      </c>
      <c r="D4276" s="12">
        <v>2.4722</v>
      </c>
    </row>
    <row r="4277" spans="1:4" x14ac:dyDescent="0.25">
      <c r="A4277" s="6">
        <v>44781</v>
      </c>
      <c r="B4277" s="8">
        <v>7176.1049999999996</v>
      </c>
      <c r="C4277" s="8">
        <v>30.940999999999999</v>
      </c>
      <c r="D4277" s="12">
        <v>2.5017999999999998</v>
      </c>
    </row>
    <row r="4278" spans="1:4" x14ac:dyDescent="0.25">
      <c r="A4278" s="6">
        <v>44782</v>
      </c>
      <c r="B4278" s="8">
        <v>7207.3960999999999</v>
      </c>
      <c r="C4278" s="8">
        <v>31.033799999999999</v>
      </c>
      <c r="D4278" s="12">
        <v>2.5116999999999998</v>
      </c>
    </row>
    <row r="4279" spans="1:4" x14ac:dyDescent="0.25">
      <c r="A4279" s="6">
        <v>44783</v>
      </c>
      <c r="B4279" s="8">
        <v>7212.0752000000002</v>
      </c>
      <c r="C4279" s="8">
        <v>31.081399999999999</v>
      </c>
      <c r="D4279" s="12">
        <v>2.5131000000000001</v>
      </c>
    </row>
    <row r="4280" spans="1:4" x14ac:dyDescent="0.25">
      <c r="A4280" s="6">
        <v>44784</v>
      </c>
      <c r="B4280" s="8">
        <v>7294.4862999999996</v>
      </c>
      <c r="C4280" s="8">
        <v>31.461099999999998</v>
      </c>
      <c r="D4280" s="12">
        <v>2.5417000000000001</v>
      </c>
    </row>
    <row r="4281" spans="1:4" x14ac:dyDescent="0.25">
      <c r="A4281" s="6">
        <v>44785</v>
      </c>
      <c r="B4281" s="8">
        <v>7228.8344999999999</v>
      </c>
      <c r="C4281" s="8">
        <v>31.198499999999999</v>
      </c>
      <c r="D4281" s="12">
        <v>2.5202</v>
      </c>
    </row>
    <row r="4282" spans="1:4" x14ac:dyDescent="0.25">
      <c r="A4282" s="6">
        <v>44788</v>
      </c>
      <c r="B4282" s="8">
        <v>7283.5</v>
      </c>
      <c r="C4282" s="8">
        <v>31.436800000000002</v>
      </c>
      <c r="D4282" s="12">
        <v>2.5381</v>
      </c>
    </row>
    <row r="4283" spans="1:4" x14ac:dyDescent="0.25">
      <c r="A4283" s="6">
        <v>44789</v>
      </c>
      <c r="B4283" s="8">
        <v>7324.6198000000004</v>
      </c>
      <c r="C4283" s="8">
        <v>31.660499999999999</v>
      </c>
      <c r="D4283" s="12">
        <v>2.5547</v>
      </c>
    </row>
    <row r="4284" spans="1:4" x14ac:dyDescent="0.25">
      <c r="A4284" s="6">
        <v>44790</v>
      </c>
      <c r="B4284" s="8">
        <v>7328.6734999999999</v>
      </c>
      <c r="C4284" s="8">
        <v>31.622199999999999</v>
      </c>
      <c r="D4284" s="12">
        <v>2.5583999999999998</v>
      </c>
    </row>
    <row r="4285" spans="1:4" x14ac:dyDescent="0.25">
      <c r="A4285" s="6">
        <v>44791</v>
      </c>
      <c r="B4285" s="8">
        <v>7351.4372999999996</v>
      </c>
      <c r="C4285" s="8">
        <v>31.8323</v>
      </c>
      <c r="D4285" s="12">
        <v>2.5676999999999999</v>
      </c>
    </row>
    <row r="4286" spans="1:4" x14ac:dyDescent="0.25">
      <c r="A4286" s="6">
        <v>44792</v>
      </c>
      <c r="B4286" s="8">
        <v>7234.4052000000001</v>
      </c>
      <c r="C4286" s="8">
        <v>31.253299999999999</v>
      </c>
      <c r="D4286" s="12">
        <v>2.5312999999999999</v>
      </c>
    </row>
    <row r="4287" spans="1:4" x14ac:dyDescent="0.25">
      <c r="A4287" s="6">
        <v>44795</v>
      </c>
      <c r="B4287" s="8">
        <v>7288.5766000000003</v>
      </c>
      <c r="C4287" s="8">
        <v>31.2958</v>
      </c>
      <c r="D4287" s="12">
        <v>2.5486</v>
      </c>
    </row>
    <row r="4288" spans="1:4" x14ac:dyDescent="0.25">
      <c r="A4288" s="6">
        <v>44796</v>
      </c>
      <c r="B4288" s="8">
        <v>7306.0209000000004</v>
      </c>
      <c r="C4288" s="8">
        <v>31.2378</v>
      </c>
      <c r="D4288" s="12">
        <v>2.5546000000000002</v>
      </c>
    </row>
    <row r="4289" spans="1:4" x14ac:dyDescent="0.25">
      <c r="A4289" s="6">
        <v>44797</v>
      </c>
      <c r="B4289" s="8">
        <v>7039.4102999999996</v>
      </c>
      <c r="C4289" s="8">
        <v>30.1355</v>
      </c>
      <c r="D4289" s="12">
        <v>2.4632999999999998</v>
      </c>
    </row>
    <row r="4290" spans="1:4" x14ac:dyDescent="0.25">
      <c r="A4290" s="6">
        <v>44798</v>
      </c>
      <c r="B4290" s="8">
        <v>7016.3056999999999</v>
      </c>
      <c r="C4290" s="8">
        <v>30.692299999999999</v>
      </c>
      <c r="D4290" s="12">
        <v>2.4590000000000001</v>
      </c>
    </row>
    <row r="4291" spans="1:4" x14ac:dyDescent="0.25">
      <c r="A4291" s="6">
        <v>44799</v>
      </c>
      <c r="B4291" s="8">
        <v>6980.1803</v>
      </c>
      <c r="C4291" s="8">
        <v>30.584299999999999</v>
      </c>
      <c r="D4291" s="12">
        <v>2.4460000000000002</v>
      </c>
    </row>
    <row r="4292" spans="1:4" x14ac:dyDescent="0.25">
      <c r="A4292" s="6">
        <v>44802</v>
      </c>
      <c r="B4292" s="8">
        <v>7021.3148000000001</v>
      </c>
      <c r="C4292" s="8">
        <v>31.037400000000002</v>
      </c>
      <c r="D4292" s="12">
        <v>2.4605999999999999</v>
      </c>
    </row>
    <row r="4293" spans="1:4" x14ac:dyDescent="0.25">
      <c r="A4293" s="6">
        <v>44803</v>
      </c>
      <c r="B4293" s="8">
        <v>6976.7218000000003</v>
      </c>
      <c r="C4293" s="8">
        <v>31.028099999999998</v>
      </c>
      <c r="D4293" s="12">
        <v>2.4432</v>
      </c>
    </row>
    <row r="4294" spans="1:4" x14ac:dyDescent="0.25">
      <c r="A4294" s="6">
        <v>44804</v>
      </c>
      <c r="B4294" s="8">
        <v>6750.7429000000002</v>
      </c>
      <c r="C4294" s="8">
        <v>30.066199999999998</v>
      </c>
      <c r="D4294" s="12">
        <v>2.3662999999999998</v>
      </c>
    </row>
    <row r="4295" spans="1:4" x14ac:dyDescent="0.25">
      <c r="A4295" s="6">
        <v>44805</v>
      </c>
      <c r="B4295" s="8">
        <v>6717.1000999999997</v>
      </c>
      <c r="C4295" s="8">
        <v>29.918600000000001</v>
      </c>
      <c r="D4295" s="12">
        <v>2.3546999999999998</v>
      </c>
    </row>
    <row r="4296" spans="1:4" x14ac:dyDescent="0.25">
      <c r="A4296" s="6">
        <v>44806</v>
      </c>
      <c r="B4296" s="8">
        <v>6776.8267999999998</v>
      </c>
      <c r="C4296" s="8">
        <v>30.1768</v>
      </c>
      <c r="D4296" s="12">
        <v>2.375</v>
      </c>
    </row>
    <row r="4297" spans="1:4" x14ac:dyDescent="0.25">
      <c r="A4297" s="6">
        <v>44809</v>
      </c>
      <c r="B4297" s="8">
        <v>6791.0920999999998</v>
      </c>
      <c r="C4297" s="8">
        <v>30.270499999999998</v>
      </c>
      <c r="D4297" s="12">
        <v>2.3828</v>
      </c>
    </row>
    <row r="4298" spans="1:4" x14ac:dyDescent="0.25">
      <c r="A4298" s="6">
        <v>44810</v>
      </c>
      <c r="B4298" s="8">
        <v>6919.6463999999996</v>
      </c>
      <c r="C4298" s="8">
        <v>30.841100000000001</v>
      </c>
      <c r="D4298" s="12">
        <v>2.4272999999999998</v>
      </c>
    </row>
    <row r="4299" spans="1:4" x14ac:dyDescent="0.25">
      <c r="A4299" s="6">
        <v>44811</v>
      </c>
      <c r="B4299" s="8">
        <v>6963.5195999999996</v>
      </c>
      <c r="C4299" s="8">
        <v>31.040299999999998</v>
      </c>
      <c r="D4299" s="12">
        <v>2.4428999999999998</v>
      </c>
    </row>
    <row r="4300" spans="1:4" x14ac:dyDescent="0.25">
      <c r="A4300" s="6">
        <v>44812</v>
      </c>
      <c r="B4300" s="8">
        <v>6897.0995999999996</v>
      </c>
      <c r="C4300" s="8">
        <v>30.7639</v>
      </c>
      <c r="D4300" s="12">
        <v>2.4211999999999998</v>
      </c>
    </row>
    <row r="4301" spans="1:4" x14ac:dyDescent="0.25">
      <c r="A4301" s="6">
        <v>44813</v>
      </c>
      <c r="B4301" s="8">
        <v>6913.5789999999997</v>
      </c>
      <c r="C4301" s="8">
        <v>30.834399999999999</v>
      </c>
      <c r="D4301" s="12">
        <v>2.4266999999999999</v>
      </c>
    </row>
    <row r="4302" spans="1:4" x14ac:dyDescent="0.25">
      <c r="A4302" s="6">
        <v>44817</v>
      </c>
      <c r="B4302" s="8">
        <v>6904.0775000000003</v>
      </c>
      <c r="C4302" s="8">
        <v>30.797000000000001</v>
      </c>
      <c r="D4302" s="12">
        <v>2.4238</v>
      </c>
    </row>
    <row r="4303" spans="1:4" x14ac:dyDescent="0.25">
      <c r="A4303" s="6">
        <v>44818</v>
      </c>
      <c r="B4303" s="8">
        <v>6829.5578999999998</v>
      </c>
      <c r="C4303" s="8">
        <v>30.472000000000001</v>
      </c>
      <c r="D4303" s="12">
        <v>2.3982000000000001</v>
      </c>
    </row>
    <row r="4304" spans="1:4" x14ac:dyDescent="0.25">
      <c r="A4304" s="6">
        <v>44819</v>
      </c>
      <c r="B4304" s="8">
        <v>6619.1887999999999</v>
      </c>
      <c r="C4304" s="8">
        <v>29.5685</v>
      </c>
      <c r="D4304" s="12">
        <v>2.3268</v>
      </c>
    </row>
    <row r="4305" spans="1:4" x14ac:dyDescent="0.25">
      <c r="A4305" s="6">
        <v>44820</v>
      </c>
      <c r="B4305" s="8">
        <v>6481.2442000000001</v>
      </c>
      <c r="C4305" s="8">
        <v>28.9452</v>
      </c>
      <c r="D4305" s="12">
        <v>2.2780999999999998</v>
      </c>
    </row>
    <row r="4306" spans="1:4" x14ac:dyDescent="0.25">
      <c r="A4306" s="6">
        <v>44823</v>
      </c>
      <c r="B4306" s="8">
        <v>6399.8014000000003</v>
      </c>
      <c r="C4306" s="8">
        <v>28.5853</v>
      </c>
      <c r="D4306" s="12">
        <v>2.2496999999999998</v>
      </c>
    </row>
    <row r="4307" spans="1:4" x14ac:dyDescent="0.25">
      <c r="A4307" s="6">
        <v>44824</v>
      </c>
      <c r="B4307" s="8">
        <v>6482.1313</v>
      </c>
      <c r="C4307" s="8">
        <v>28.944400000000002</v>
      </c>
      <c r="D4307" s="12">
        <v>2.278</v>
      </c>
    </row>
    <row r="4308" spans="1:4" x14ac:dyDescent="0.25">
      <c r="A4308" s="6">
        <v>44825</v>
      </c>
      <c r="B4308" s="8">
        <v>6480.6022999999996</v>
      </c>
      <c r="C4308" s="8">
        <v>28.9344</v>
      </c>
      <c r="D4308" s="12">
        <v>2.2772000000000001</v>
      </c>
    </row>
    <row r="4309" spans="1:4" x14ac:dyDescent="0.25">
      <c r="A4309" s="6">
        <v>44826</v>
      </c>
      <c r="B4309" s="8">
        <v>6487.2748000000001</v>
      </c>
      <c r="C4309" s="8">
        <v>28.945499999999999</v>
      </c>
      <c r="D4309" s="12">
        <v>2.2780999999999998</v>
      </c>
    </row>
    <row r="4310" spans="1:4" x14ac:dyDescent="0.25">
      <c r="A4310" s="6">
        <v>44827</v>
      </c>
      <c r="B4310" s="8">
        <v>6363.6835000000001</v>
      </c>
      <c r="C4310" s="8">
        <v>28.400099999999998</v>
      </c>
      <c r="D4310" s="12">
        <v>2.2351999999999999</v>
      </c>
    </row>
    <row r="4311" spans="1:4" x14ac:dyDescent="0.25">
      <c r="A4311" s="6">
        <v>44830</v>
      </c>
      <c r="B4311" s="8">
        <v>6283.5924999999997</v>
      </c>
      <c r="C4311" s="8">
        <v>28.0457</v>
      </c>
      <c r="D4311" s="12">
        <v>2.2073</v>
      </c>
    </row>
    <row r="4312" spans="1:4" x14ac:dyDescent="0.25">
      <c r="A4312" s="6">
        <v>44831</v>
      </c>
      <c r="B4312" s="8">
        <v>6409.7759999999998</v>
      </c>
      <c r="C4312" s="8">
        <v>28.610499999999998</v>
      </c>
      <c r="D4312" s="12">
        <v>2.2517</v>
      </c>
    </row>
    <row r="4313" spans="1:4" x14ac:dyDescent="0.25">
      <c r="A4313" s="6">
        <v>44832</v>
      </c>
      <c r="B4313" s="8">
        <v>6211.1090999999997</v>
      </c>
      <c r="C4313" s="8">
        <v>27.764500000000002</v>
      </c>
      <c r="D4313" s="12">
        <v>2.1850999999999998</v>
      </c>
    </row>
    <row r="4314" spans="1:4" x14ac:dyDescent="0.25">
      <c r="A4314" s="6">
        <v>44833</v>
      </c>
      <c r="B4314" s="8">
        <v>6228.7788</v>
      </c>
      <c r="C4314" s="8">
        <v>27.848700000000001</v>
      </c>
      <c r="D4314" s="12">
        <v>2.1918000000000002</v>
      </c>
    </row>
    <row r="4315" spans="1:4" x14ac:dyDescent="0.25">
      <c r="A4315" s="6">
        <v>44834</v>
      </c>
      <c r="B4315" s="8">
        <v>6124.8639000000003</v>
      </c>
      <c r="C4315" s="8">
        <v>27.394500000000001</v>
      </c>
      <c r="D4315" s="12">
        <v>2.1560000000000001</v>
      </c>
    </row>
    <row r="4316" spans="1:4" x14ac:dyDescent="0.25">
      <c r="A4316" s="6">
        <v>44844</v>
      </c>
      <c r="B4316" s="8">
        <v>5984.5007999999998</v>
      </c>
      <c r="C4316" s="8">
        <v>26.802299999999999</v>
      </c>
      <c r="D4316" s="12">
        <v>2.1095000000000002</v>
      </c>
    </row>
    <row r="4317" spans="1:4" x14ac:dyDescent="0.25">
      <c r="A4317" s="6">
        <v>44845</v>
      </c>
      <c r="B4317" s="8">
        <v>6017.7194</v>
      </c>
      <c r="C4317" s="8">
        <v>26.939499999999999</v>
      </c>
      <c r="D4317" s="12">
        <v>2.1202999999999999</v>
      </c>
    </row>
    <row r="4318" spans="1:4" x14ac:dyDescent="0.25">
      <c r="A4318" s="6">
        <v>44846</v>
      </c>
      <c r="B4318" s="8">
        <v>6192.6534000000001</v>
      </c>
      <c r="C4318" s="8">
        <v>27.703099999999999</v>
      </c>
      <c r="D4318" s="12">
        <v>2.1804000000000001</v>
      </c>
    </row>
    <row r="4319" spans="1:4" x14ac:dyDescent="0.25">
      <c r="A4319" s="6">
        <v>44847</v>
      </c>
      <c r="B4319" s="8">
        <v>6252.2224999999999</v>
      </c>
      <c r="C4319" s="8">
        <v>27.952100000000002</v>
      </c>
      <c r="D4319" s="12">
        <v>2.2029000000000001</v>
      </c>
    </row>
    <row r="4320" spans="1:4" x14ac:dyDescent="0.25">
      <c r="A4320" s="6">
        <v>44848</v>
      </c>
      <c r="B4320" s="8">
        <v>6406.4573</v>
      </c>
      <c r="C4320" s="8">
        <v>28.641999999999999</v>
      </c>
      <c r="D4320" s="12">
        <v>2.2572999999999999</v>
      </c>
    </row>
    <row r="4321" spans="1:4" x14ac:dyDescent="0.25">
      <c r="A4321" s="6">
        <v>44851</v>
      </c>
      <c r="B4321" s="8">
        <v>6472.4511000000002</v>
      </c>
      <c r="C4321" s="8">
        <v>28.849599999999999</v>
      </c>
      <c r="D4321" s="12">
        <v>2.2803</v>
      </c>
    </row>
    <row r="4322" spans="1:4" x14ac:dyDescent="0.25">
      <c r="A4322" s="6">
        <v>44852</v>
      </c>
      <c r="B4322" s="8">
        <v>6508.5038000000004</v>
      </c>
      <c r="C4322" s="8">
        <v>28.963699999999999</v>
      </c>
      <c r="D4322" s="12">
        <v>2.2923</v>
      </c>
    </row>
    <row r="4323" spans="1:4" x14ac:dyDescent="0.25">
      <c r="A4323" s="6">
        <v>44853</v>
      </c>
      <c r="B4323" s="8">
        <v>6461.1462000000001</v>
      </c>
      <c r="C4323" s="8">
        <v>28.712700000000002</v>
      </c>
      <c r="D4323" s="12">
        <v>2.2747999999999999</v>
      </c>
    </row>
    <row r="4324" spans="1:4" x14ac:dyDescent="0.25">
      <c r="A4324" s="6">
        <v>44854</v>
      </c>
      <c r="B4324" s="8">
        <v>6429.7042000000001</v>
      </c>
      <c r="C4324" s="8">
        <v>28.535900000000002</v>
      </c>
      <c r="D4324" s="12">
        <v>2.2627999999999999</v>
      </c>
    </row>
    <row r="4325" spans="1:4" x14ac:dyDescent="0.25">
      <c r="A4325" s="6">
        <v>44855</v>
      </c>
      <c r="B4325" s="8">
        <v>6432.3254999999999</v>
      </c>
      <c r="C4325" s="8">
        <v>28.5474</v>
      </c>
      <c r="D4325" s="12">
        <v>2.2662</v>
      </c>
    </row>
    <row r="4326" spans="1:4" x14ac:dyDescent="0.25">
      <c r="A4326" s="6">
        <v>44858</v>
      </c>
      <c r="B4326" s="8">
        <v>6378.4323000000004</v>
      </c>
      <c r="C4326" s="8">
        <v>28.0747</v>
      </c>
      <c r="D4326" s="12">
        <v>2.2479</v>
      </c>
    </row>
    <row r="4327" spans="1:4" x14ac:dyDescent="0.25">
      <c r="A4327" s="6">
        <v>44859</v>
      </c>
      <c r="B4327" s="8">
        <v>6355.7784000000001</v>
      </c>
      <c r="C4327" s="8">
        <v>28.1129</v>
      </c>
      <c r="D4327" s="12">
        <v>2.2403</v>
      </c>
    </row>
    <row r="4328" spans="1:4" x14ac:dyDescent="0.25">
      <c r="A4328" s="6">
        <v>44860</v>
      </c>
      <c r="B4328" s="8">
        <v>6491.6916000000001</v>
      </c>
      <c r="C4328" s="8">
        <v>28.6508</v>
      </c>
      <c r="D4328" s="12">
        <v>2.2871999999999999</v>
      </c>
    </row>
    <row r="4329" spans="1:4" x14ac:dyDescent="0.25">
      <c r="A4329" s="6">
        <v>44861</v>
      </c>
      <c r="B4329" s="8">
        <v>6461.6098000000002</v>
      </c>
      <c r="C4329" s="8">
        <v>28.993099999999998</v>
      </c>
      <c r="D4329" s="12">
        <v>2.2751999999999999</v>
      </c>
    </row>
    <row r="4330" spans="1:4" x14ac:dyDescent="0.25">
      <c r="A4330" s="6">
        <v>44862</v>
      </c>
      <c r="B4330" s="8">
        <v>6239.9315999999999</v>
      </c>
      <c r="C4330" s="8">
        <v>28.1859</v>
      </c>
      <c r="D4330" s="12">
        <v>2.1985000000000001</v>
      </c>
    </row>
    <row r="4331" spans="1:4" x14ac:dyDescent="0.25">
      <c r="A4331" s="6">
        <v>44865</v>
      </c>
      <c r="B4331" s="8">
        <v>6292.6190999999999</v>
      </c>
      <c r="C4331" s="8">
        <v>28.788399999999999</v>
      </c>
      <c r="D4331" s="12">
        <v>2.2166999999999999</v>
      </c>
    </row>
    <row r="4332" spans="1:4" x14ac:dyDescent="0.25">
      <c r="A4332" s="6">
        <v>44866</v>
      </c>
      <c r="B4332" s="8">
        <v>6439.8222999999998</v>
      </c>
      <c r="C4332" s="8">
        <v>29.467099999999999</v>
      </c>
      <c r="D4332" s="12">
        <v>2.2690000000000001</v>
      </c>
    </row>
    <row r="4333" spans="1:4" x14ac:dyDescent="0.25">
      <c r="A4333" s="6">
        <v>44867</v>
      </c>
      <c r="B4333" s="8">
        <v>6524.5136000000002</v>
      </c>
      <c r="C4333" s="8">
        <v>29.8904</v>
      </c>
      <c r="D4333" s="12">
        <v>2.3016000000000001</v>
      </c>
    </row>
    <row r="4334" spans="1:4" x14ac:dyDescent="0.25">
      <c r="A4334" s="6">
        <v>44868</v>
      </c>
      <c r="B4334" s="8">
        <v>6566.8413</v>
      </c>
      <c r="C4334" s="8">
        <v>30.089099999999998</v>
      </c>
      <c r="D4334" s="12">
        <v>2.3169</v>
      </c>
    </row>
    <row r="4335" spans="1:4" x14ac:dyDescent="0.25">
      <c r="A4335" s="6">
        <v>44869</v>
      </c>
      <c r="B4335" s="8">
        <v>6709.6445999999996</v>
      </c>
      <c r="C4335" s="8">
        <v>30.712800000000001</v>
      </c>
      <c r="D4335" s="12">
        <v>2.3649</v>
      </c>
    </row>
    <row r="4336" spans="1:4" x14ac:dyDescent="0.25">
      <c r="A4336" s="6">
        <v>44872</v>
      </c>
      <c r="B4336" s="8">
        <v>6713.6374999999998</v>
      </c>
      <c r="C4336" s="8">
        <v>30.722999999999999</v>
      </c>
      <c r="D4336" s="12">
        <v>2.3656999999999999</v>
      </c>
    </row>
    <row r="4337" spans="1:4" x14ac:dyDescent="0.25">
      <c r="A4337" s="6">
        <v>44873</v>
      </c>
      <c r="B4337" s="8">
        <v>6694.9561999999996</v>
      </c>
      <c r="C4337" s="8">
        <v>30.627300000000002</v>
      </c>
      <c r="D4337" s="12">
        <v>2.3582999999999998</v>
      </c>
    </row>
    <row r="4338" spans="1:4" x14ac:dyDescent="0.25">
      <c r="A4338" s="6">
        <v>44874</v>
      </c>
      <c r="B4338" s="8">
        <v>6676.0078999999996</v>
      </c>
      <c r="C4338" s="8">
        <v>30.561499999999999</v>
      </c>
      <c r="D4338" s="12">
        <v>2.3532000000000002</v>
      </c>
    </row>
    <row r="4339" spans="1:4" x14ac:dyDescent="0.25">
      <c r="A4339" s="6">
        <v>44875</v>
      </c>
      <c r="B4339" s="8">
        <v>6603.3086000000003</v>
      </c>
      <c r="C4339" s="8">
        <v>30.226800000000001</v>
      </c>
      <c r="D4339" s="12">
        <v>2.3273999999999999</v>
      </c>
    </row>
    <row r="4340" spans="1:4" x14ac:dyDescent="0.25">
      <c r="A4340" s="6">
        <v>44876</v>
      </c>
      <c r="B4340" s="8">
        <v>6643.4817000000003</v>
      </c>
      <c r="C4340" s="8">
        <v>30.416399999999999</v>
      </c>
      <c r="D4340" s="12">
        <v>2.3420000000000001</v>
      </c>
    </row>
    <row r="4341" spans="1:4" x14ac:dyDescent="0.25">
      <c r="A4341" s="6">
        <v>44879</v>
      </c>
      <c r="B4341" s="8">
        <v>6599.6655000000001</v>
      </c>
      <c r="C4341" s="8">
        <v>30.2227</v>
      </c>
      <c r="D4341" s="12">
        <v>2.3271000000000002</v>
      </c>
    </row>
    <row r="4342" spans="1:4" x14ac:dyDescent="0.25">
      <c r="A4342" s="6">
        <v>44880</v>
      </c>
      <c r="B4342" s="8">
        <v>6752.5127000000002</v>
      </c>
      <c r="C4342" s="8">
        <v>30.915500000000002</v>
      </c>
      <c r="D4342" s="12">
        <v>2.3803999999999998</v>
      </c>
    </row>
    <row r="4343" spans="1:4" x14ac:dyDescent="0.25">
      <c r="A4343" s="6">
        <v>44881</v>
      </c>
      <c r="B4343" s="8">
        <v>6702.0410000000002</v>
      </c>
      <c r="C4343" s="8">
        <v>30.7164</v>
      </c>
      <c r="D4343" s="12">
        <v>2.3651</v>
      </c>
    </row>
    <row r="4344" spans="1:4" x14ac:dyDescent="0.25">
      <c r="A4344" s="6">
        <v>44882</v>
      </c>
      <c r="B4344" s="8">
        <v>6714.5034999999998</v>
      </c>
      <c r="C4344" s="8">
        <v>30.754300000000001</v>
      </c>
      <c r="D4344" s="12">
        <v>2.3679999999999999</v>
      </c>
    </row>
    <row r="4345" spans="1:4" x14ac:dyDescent="0.25">
      <c r="A4345" s="6">
        <v>44883</v>
      </c>
      <c r="B4345" s="8">
        <v>6658.4004999999997</v>
      </c>
      <c r="C4345" s="8">
        <v>30.534300000000002</v>
      </c>
      <c r="D4345" s="12">
        <v>2.3511000000000002</v>
      </c>
    </row>
    <row r="4346" spans="1:4" x14ac:dyDescent="0.25">
      <c r="A4346" s="6">
        <v>44886</v>
      </c>
      <c r="B4346" s="8">
        <v>6689.3253999999997</v>
      </c>
      <c r="C4346" s="8">
        <v>30.672799999999999</v>
      </c>
      <c r="D4346" s="12">
        <v>2.3616999999999999</v>
      </c>
    </row>
    <row r="4347" spans="1:4" x14ac:dyDescent="0.25">
      <c r="A4347" s="6">
        <v>44887</v>
      </c>
      <c r="B4347" s="8">
        <v>6583.2331999999997</v>
      </c>
      <c r="C4347" s="8">
        <v>30.222999999999999</v>
      </c>
      <c r="D4347" s="12">
        <v>2.3271000000000002</v>
      </c>
    </row>
    <row r="4348" spans="1:4" x14ac:dyDescent="0.25">
      <c r="A4348" s="6">
        <v>44888</v>
      </c>
      <c r="B4348" s="8">
        <v>6567.9934000000003</v>
      </c>
      <c r="C4348" s="8">
        <v>30.172000000000001</v>
      </c>
      <c r="D4348" s="12">
        <v>2.3231999999999999</v>
      </c>
    </row>
    <row r="4349" spans="1:4" x14ac:dyDescent="0.25">
      <c r="A4349" s="6">
        <v>44889</v>
      </c>
      <c r="B4349" s="8">
        <v>6586.8576000000003</v>
      </c>
      <c r="C4349" s="8">
        <v>30.2654</v>
      </c>
      <c r="D4349" s="12">
        <v>2.3304</v>
      </c>
    </row>
    <row r="4350" spans="1:4" x14ac:dyDescent="0.25">
      <c r="A4350" s="6">
        <v>44890</v>
      </c>
      <c r="B4350" s="8">
        <v>6512.1619000000001</v>
      </c>
      <c r="C4350" s="8">
        <v>29.945799999999998</v>
      </c>
      <c r="D4350" s="12">
        <v>2.3058000000000001</v>
      </c>
    </row>
    <row r="4351" spans="1:4" x14ac:dyDescent="0.25">
      <c r="A4351" s="6">
        <v>44893</v>
      </c>
      <c r="B4351" s="8">
        <v>6492.7120000000004</v>
      </c>
      <c r="C4351" s="8">
        <v>29.8962</v>
      </c>
      <c r="D4351" s="12">
        <v>2.3018999999999998</v>
      </c>
    </row>
    <row r="4352" spans="1:4" x14ac:dyDescent="0.25">
      <c r="A4352" s="6">
        <v>44894</v>
      </c>
      <c r="B4352" s="8">
        <v>6594.3225000000002</v>
      </c>
      <c r="C4352" s="8">
        <v>30.363099999999999</v>
      </c>
      <c r="D4352" s="12">
        <v>2.3378999999999999</v>
      </c>
    </row>
    <row r="4353" spans="1:4" x14ac:dyDescent="0.25">
      <c r="A4353" s="6">
        <v>44895</v>
      </c>
      <c r="B4353" s="8">
        <v>6590.3067000000001</v>
      </c>
      <c r="C4353" s="8">
        <v>30.341699999999999</v>
      </c>
      <c r="D4353" s="12">
        <v>2.3361999999999998</v>
      </c>
    </row>
    <row r="4354" spans="1:4" x14ac:dyDescent="0.25">
      <c r="A4354" s="6">
        <v>44896</v>
      </c>
      <c r="B4354" s="8">
        <v>6658.4264999999996</v>
      </c>
      <c r="C4354" s="8">
        <v>30.657800000000002</v>
      </c>
      <c r="D4354" s="12">
        <v>2.3605999999999998</v>
      </c>
    </row>
    <row r="4355" spans="1:4" x14ac:dyDescent="0.25">
      <c r="A4355" s="6">
        <v>44897</v>
      </c>
      <c r="B4355" s="8">
        <v>6680.5415000000003</v>
      </c>
      <c r="C4355" s="8">
        <v>30.749500000000001</v>
      </c>
      <c r="D4355" s="12">
        <v>2.3675999999999999</v>
      </c>
    </row>
    <row r="4356" spans="1:4" x14ac:dyDescent="0.25">
      <c r="A4356" s="6">
        <v>44900</v>
      </c>
      <c r="B4356" s="8">
        <v>6714.3670000000002</v>
      </c>
      <c r="C4356" s="8">
        <v>30.921600000000002</v>
      </c>
      <c r="D4356" s="12">
        <v>2.3809</v>
      </c>
    </row>
    <row r="4357" spans="1:4" x14ac:dyDescent="0.25">
      <c r="A4357" s="6">
        <v>44901</v>
      </c>
      <c r="B4357" s="8">
        <v>6703.5523999999996</v>
      </c>
      <c r="C4357" s="8">
        <v>30.869900000000001</v>
      </c>
      <c r="D4357" s="12">
        <v>2.3769</v>
      </c>
    </row>
    <row r="4358" spans="1:4" x14ac:dyDescent="0.25">
      <c r="A4358" s="6">
        <v>44902</v>
      </c>
      <c r="B4358" s="8">
        <v>6705.2873</v>
      </c>
      <c r="C4358" s="8">
        <v>30.880199999999999</v>
      </c>
      <c r="D4358" s="12">
        <v>2.3776999999999999</v>
      </c>
    </row>
    <row r="4359" spans="1:4" x14ac:dyDescent="0.25">
      <c r="A4359" s="6">
        <v>44903</v>
      </c>
      <c r="B4359" s="8">
        <v>6662.3441000000003</v>
      </c>
      <c r="C4359" s="8">
        <v>30.6905</v>
      </c>
      <c r="D4359" s="12">
        <v>2.3631000000000002</v>
      </c>
    </row>
    <row r="4360" spans="1:4" x14ac:dyDescent="0.25">
      <c r="A4360" s="6">
        <v>44904</v>
      </c>
      <c r="B4360" s="8">
        <v>6680.3752000000004</v>
      </c>
      <c r="C4360" s="8">
        <v>30.743400000000001</v>
      </c>
      <c r="D4360" s="12">
        <v>2.3672</v>
      </c>
    </row>
    <row r="4361" spans="1:4" x14ac:dyDescent="0.25">
      <c r="A4361" s="6">
        <v>44907</v>
      </c>
      <c r="B4361" s="8">
        <v>6655.6737000000003</v>
      </c>
      <c r="C4361" s="8">
        <v>29.8352</v>
      </c>
      <c r="D4361" s="12">
        <v>2.294</v>
      </c>
    </row>
    <row r="4362" spans="1:4" x14ac:dyDescent="0.25">
      <c r="A4362" s="6">
        <v>44908</v>
      </c>
      <c r="B4362" s="8">
        <v>6593.6674999999996</v>
      </c>
      <c r="C4362" s="8">
        <v>29.5886</v>
      </c>
      <c r="D4362" s="12">
        <v>2.2749999999999999</v>
      </c>
    </row>
    <row r="4363" spans="1:4" x14ac:dyDescent="0.25">
      <c r="A4363" s="6">
        <v>44909</v>
      </c>
      <c r="B4363" s="8">
        <v>6570.0182999999997</v>
      </c>
      <c r="C4363" s="8">
        <v>29.4878</v>
      </c>
      <c r="D4363" s="12">
        <v>2.2673000000000001</v>
      </c>
    </row>
    <row r="4364" spans="1:4" x14ac:dyDescent="0.25">
      <c r="A4364" s="6">
        <v>44910</v>
      </c>
      <c r="B4364" s="8">
        <v>6597.5505000000003</v>
      </c>
      <c r="C4364" s="8">
        <v>29.5687</v>
      </c>
      <c r="D4364" s="12">
        <v>2.2734999999999999</v>
      </c>
    </row>
    <row r="4365" spans="1:4" x14ac:dyDescent="0.25">
      <c r="A4365" s="6">
        <v>44911</v>
      </c>
      <c r="B4365" s="8">
        <v>6519.4360999999999</v>
      </c>
      <c r="C4365" s="8">
        <v>29.2516</v>
      </c>
      <c r="D4365" s="12">
        <v>2.2490999999999999</v>
      </c>
    </row>
    <row r="4366" spans="1:4" x14ac:dyDescent="0.25">
      <c r="A4366" s="6">
        <v>44914</v>
      </c>
      <c r="B4366" s="8">
        <v>6390.77</v>
      </c>
      <c r="C4366" s="8">
        <v>28.672899999999998</v>
      </c>
      <c r="D4366" s="12">
        <v>2.2046000000000001</v>
      </c>
    </row>
    <row r="4367" spans="1:4" x14ac:dyDescent="0.25">
      <c r="A4367" s="6">
        <v>44915</v>
      </c>
      <c r="B4367" s="8">
        <v>6341.5833000000002</v>
      </c>
      <c r="C4367" s="8">
        <v>28.457699999999999</v>
      </c>
      <c r="D4367" s="12">
        <v>2.1880999999999999</v>
      </c>
    </row>
    <row r="4368" spans="1:4" x14ac:dyDescent="0.25">
      <c r="A4368" s="6">
        <v>44916</v>
      </c>
      <c r="B4368" s="8">
        <v>6289.1360999999997</v>
      </c>
      <c r="C4368" s="8">
        <v>28.2255</v>
      </c>
      <c r="D4368" s="12">
        <v>2.1701999999999999</v>
      </c>
    </row>
    <row r="4369" spans="1:4" x14ac:dyDescent="0.25">
      <c r="A4369" s="6">
        <v>44917</v>
      </c>
      <c r="B4369" s="8">
        <v>6186.9277000000002</v>
      </c>
      <c r="C4369" s="8">
        <v>27.793299999999999</v>
      </c>
      <c r="D4369" s="12">
        <v>2.137</v>
      </c>
    </row>
    <row r="4370" spans="1:4" x14ac:dyDescent="0.25">
      <c r="A4370" s="6">
        <v>44918</v>
      </c>
      <c r="B4370" s="8">
        <v>6160.7451000000001</v>
      </c>
      <c r="C4370" s="8">
        <v>27.668900000000001</v>
      </c>
      <c r="D4370" s="12">
        <v>2.1274000000000002</v>
      </c>
    </row>
    <row r="4371" spans="1:4" x14ac:dyDescent="0.25">
      <c r="A4371" s="6">
        <v>44921</v>
      </c>
      <c r="B4371" s="8">
        <v>6275.5244000000002</v>
      </c>
      <c r="C4371" s="8">
        <v>28.166599999999999</v>
      </c>
      <c r="D4371" s="12">
        <v>2.1657000000000002</v>
      </c>
    </row>
    <row r="4372" spans="1:4" x14ac:dyDescent="0.25">
      <c r="A4372" s="6">
        <v>44922</v>
      </c>
      <c r="B4372" s="8">
        <v>6325.6279000000004</v>
      </c>
      <c r="C4372" s="8">
        <v>28.401800000000001</v>
      </c>
      <c r="D4372" s="12">
        <v>2.1838000000000002</v>
      </c>
    </row>
    <row r="4373" spans="1:4" x14ac:dyDescent="0.25">
      <c r="A4373" s="6">
        <v>44923</v>
      </c>
      <c r="B4373" s="8">
        <v>6268.4657999999999</v>
      </c>
      <c r="C4373" s="8">
        <v>28.156099999999999</v>
      </c>
      <c r="D4373" s="12">
        <v>2.1648999999999998</v>
      </c>
    </row>
    <row r="4374" spans="1:4" x14ac:dyDescent="0.25">
      <c r="A4374" s="6">
        <v>44924</v>
      </c>
      <c r="B4374" s="8">
        <v>6261.8292000000001</v>
      </c>
      <c r="C4374" s="8">
        <v>28.119499999999999</v>
      </c>
      <c r="D4374" s="12">
        <v>2.1621000000000001</v>
      </c>
    </row>
    <row r="4375" spans="1:4" x14ac:dyDescent="0.25">
      <c r="A4375" s="6">
        <v>44925</v>
      </c>
      <c r="B4375" s="8">
        <v>6281.6208999999999</v>
      </c>
      <c r="C4375" s="8">
        <v>28.217199999999998</v>
      </c>
      <c r="D4375" s="12">
        <v>2.1696</v>
      </c>
    </row>
    <row r="4376" spans="1:4" x14ac:dyDescent="0.25">
      <c r="A4376" s="6">
        <v>44929</v>
      </c>
      <c r="B4376" s="8">
        <v>6423.7012999999997</v>
      </c>
      <c r="C4376" s="8">
        <v>28.819900000000001</v>
      </c>
      <c r="D4376" s="12">
        <v>2.2159</v>
      </c>
    </row>
    <row r="4377" spans="1:4" x14ac:dyDescent="0.25">
      <c r="A4377" s="6">
        <v>44930</v>
      </c>
      <c r="B4377" s="8">
        <v>6421.2767000000003</v>
      </c>
      <c r="C4377" s="8">
        <v>28.840499999999999</v>
      </c>
      <c r="D4377" s="12">
        <v>2.2174999999999998</v>
      </c>
    </row>
    <row r="4378" spans="1:4" x14ac:dyDescent="0.25">
      <c r="A4378" s="6">
        <v>44931</v>
      </c>
      <c r="B4378" s="8">
        <v>6485.4687999999996</v>
      </c>
      <c r="C4378" s="8">
        <v>29.134699999999999</v>
      </c>
      <c r="D4378" s="12">
        <v>2.2401</v>
      </c>
    </row>
    <row r="4379" spans="1:4" x14ac:dyDescent="0.25">
      <c r="A4379" s="6">
        <v>44932</v>
      </c>
      <c r="B4379" s="8">
        <v>6500.3203000000003</v>
      </c>
      <c r="C4379" s="8">
        <v>29.2044</v>
      </c>
      <c r="D4379" s="12">
        <v>2.2454999999999998</v>
      </c>
    </row>
    <row r="4380" spans="1:4" x14ac:dyDescent="0.25">
      <c r="A4380" s="6">
        <v>44935</v>
      </c>
      <c r="B4380" s="8">
        <v>6535.7493000000004</v>
      </c>
      <c r="C4380" s="8">
        <v>29.366700000000002</v>
      </c>
      <c r="D4380" s="12">
        <v>2.258</v>
      </c>
    </row>
    <row r="4381" spans="1:4" x14ac:dyDescent="0.25">
      <c r="A4381" s="6">
        <v>44936</v>
      </c>
      <c r="B4381" s="8">
        <v>6540.2007999999996</v>
      </c>
      <c r="C4381" s="8">
        <v>29.383500000000002</v>
      </c>
      <c r="D4381" s="12">
        <v>2.2593000000000001</v>
      </c>
    </row>
    <row r="4382" spans="1:4" x14ac:dyDescent="0.25">
      <c r="A4382" s="6">
        <v>44937</v>
      </c>
      <c r="B4382" s="8">
        <v>6486.9049000000005</v>
      </c>
      <c r="C4382" s="8">
        <v>29.153099999999998</v>
      </c>
      <c r="D4382" s="12">
        <v>2.2414999999999998</v>
      </c>
    </row>
    <row r="4383" spans="1:4" x14ac:dyDescent="0.25">
      <c r="A4383" s="6">
        <v>44938</v>
      </c>
      <c r="B4383" s="8">
        <v>6489.5702000000001</v>
      </c>
      <c r="C4383" s="8">
        <v>29.165700000000001</v>
      </c>
      <c r="D4383" s="12">
        <v>2.2425000000000002</v>
      </c>
    </row>
    <row r="4384" spans="1:4" x14ac:dyDescent="0.25">
      <c r="A4384" s="6">
        <v>44939</v>
      </c>
      <c r="B4384" s="8">
        <v>6517.5132000000003</v>
      </c>
      <c r="C4384" s="8">
        <v>29.323599999999999</v>
      </c>
      <c r="D4384" s="12">
        <v>2.2547000000000001</v>
      </c>
    </row>
    <row r="4385" spans="1:4" x14ac:dyDescent="0.25">
      <c r="A4385" s="6">
        <v>44942</v>
      </c>
      <c r="B4385" s="8">
        <v>6591.8055999999997</v>
      </c>
      <c r="C4385" s="8">
        <v>29.658999999999999</v>
      </c>
      <c r="D4385" s="12">
        <v>2.2801</v>
      </c>
    </row>
    <row r="4386" spans="1:4" x14ac:dyDescent="0.25">
      <c r="A4386" s="6">
        <v>44943</v>
      </c>
      <c r="B4386" s="8">
        <v>6597.4946</v>
      </c>
      <c r="C4386" s="8">
        <v>29.674099999999999</v>
      </c>
      <c r="D4386" s="12">
        <v>2.2816000000000001</v>
      </c>
    </row>
    <row r="4387" spans="1:4" x14ac:dyDescent="0.25">
      <c r="A4387" s="6">
        <v>44944</v>
      </c>
      <c r="B4387" s="8">
        <v>6613.0050000000001</v>
      </c>
      <c r="C4387" s="8">
        <v>29.726400000000002</v>
      </c>
      <c r="D4387" s="12">
        <v>2.2856000000000001</v>
      </c>
    </row>
    <row r="4388" spans="1:4" x14ac:dyDescent="0.25">
      <c r="A4388" s="6">
        <v>44945</v>
      </c>
      <c r="B4388" s="8">
        <v>6676.0802999999996</v>
      </c>
      <c r="C4388" s="8">
        <v>29.998799999999999</v>
      </c>
      <c r="D4388" s="12">
        <v>2.3066</v>
      </c>
    </row>
    <row r="4389" spans="1:4" x14ac:dyDescent="0.25">
      <c r="A4389" s="6">
        <v>44946</v>
      </c>
      <c r="B4389" s="8">
        <v>6736.8514999999998</v>
      </c>
      <c r="C4389" s="8">
        <v>30.266999999999999</v>
      </c>
      <c r="D4389" s="12">
        <v>2.3271999999999999</v>
      </c>
    </row>
    <row r="4390" spans="1:4" x14ac:dyDescent="0.25">
      <c r="A4390" s="6">
        <v>44956</v>
      </c>
      <c r="B4390" s="8">
        <v>6786.4530000000004</v>
      </c>
      <c r="C4390" s="8">
        <v>30.4847</v>
      </c>
      <c r="D4390" s="12">
        <v>2.3439000000000001</v>
      </c>
    </row>
    <row r="4391" spans="1:4" x14ac:dyDescent="0.25">
      <c r="A4391" s="6">
        <v>44957</v>
      </c>
      <c r="B4391" s="8">
        <v>6805.2755999999999</v>
      </c>
      <c r="C4391" s="8">
        <v>30.5686</v>
      </c>
      <c r="D4391" s="12">
        <v>2.3504</v>
      </c>
    </row>
    <row r="4392" spans="1:4" x14ac:dyDescent="0.25">
      <c r="A4392" s="6">
        <v>44958</v>
      </c>
      <c r="B4392" s="8">
        <v>6916.7204000000002</v>
      </c>
      <c r="C4392" s="8">
        <v>31.037600000000001</v>
      </c>
      <c r="D4392" s="12">
        <v>2.3864000000000001</v>
      </c>
    </row>
    <row r="4393" spans="1:4" x14ac:dyDescent="0.25">
      <c r="A4393" s="6">
        <v>44959</v>
      </c>
      <c r="B4393" s="8">
        <v>6933.2257</v>
      </c>
      <c r="C4393" s="8">
        <v>31.1191</v>
      </c>
      <c r="D4393" s="12">
        <v>2.3927</v>
      </c>
    </row>
    <row r="4394" spans="1:4" x14ac:dyDescent="0.25">
      <c r="A4394" s="6">
        <v>44960</v>
      </c>
      <c r="B4394" s="8">
        <v>6925.076</v>
      </c>
      <c r="C4394" s="8">
        <v>31.068300000000001</v>
      </c>
      <c r="D4394" s="12">
        <v>2.3887999999999998</v>
      </c>
    </row>
    <row r="4395" spans="1:4" x14ac:dyDescent="0.25">
      <c r="A4395" s="6">
        <v>44963</v>
      </c>
      <c r="B4395" s="8">
        <v>6891.4129999999996</v>
      </c>
      <c r="C4395" s="8">
        <v>30.9056</v>
      </c>
      <c r="D4395" s="12">
        <v>2.3763000000000001</v>
      </c>
    </row>
    <row r="4396" spans="1:4" x14ac:dyDescent="0.25">
      <c r="A4396" s="6">
        <v>44964</v>
      </c>
      <c r="B4396" s="8">
        <v>6924.3212999999996</v>
      </c>
      <c r="C4396" s="8">
        <v>31.058700000000002</v>
      </c>
      <c r="D4396" s="12">
        <v>2.3881000000000001</v>
      </c>
    </row>
    <row r="4397" spans="1:4" x14ac:dyDescent="0.25">
      <c r="A4397" s="6">
        <v>44965</v>
      </c>
      <c r="B4397" s="8">
        <v>6877.7246999999998</v>
      </c>
      <c r="C4397" s="8">
        <v>30.8599</v>
      </c>
      <c r="D4397" s="12">
        <v>2.3727999999999998</v>
      </c>
    </row>
    <row r="4398" spans="1:4" x14ac:dyDescent="0.25">
      <c r="A4398" s="6">
        <v>44966</v>
      </c>
      <c r="B4398" s="8">
        <v>6999.1821</v>
      </c>
      <c r="C4398" s="8">
        <v>31.3812</v>
      </c>
      <c r="D4398" s="12">
        <v>2.4129</v>
      </c>
    </row>
    <row r="4399" spans="1:4" x14ac:dyDescent="0.25">
      <c r="A4399" s="6">
        <v>44967</v>
      </c>
      <c r="B4399" s="8">
        <v>6975.3945000000003</v>
      </c>
      <c r="C4399" s="8">
        <v>31.299399999999999</v>
      </c>
      <c r="D4399" s="12">
        <v>2.4066000000000001</v>
      </c>
    </row>
    <row r="4400" spans="1:4" x14ac:dyDescent="0.25">
      <c r="A4400" s="6">
        <v>44970</v>
      </c>
      <c r="B4400" s="8">
        <v>7052.1765999999998</v>
      </c>
      <c r="C4400" s="8">
        <v>31.6815</v>
      </c>
      <c r="D4400" s="12">
        <v>2.4359999999999999</v>
      </c>
    </row>
    <row r="4401" spans="1:4" x14ac:dyDescent="0.25">
      <c r="A4401" s="6">
        <v>44971</v>
      </c>
      <c r="B4401" s="8">
        <v>7061.4489999999996</v>
      </c>
      <c r="C4401" s="8">
        <v>31.734400000000001</v>
      </c>
      <c r="D4401" s="12">
        <v>2.44</v>
      </c>
    </row>
    <row r="4402" spans="1:4" x14ac:dyDescent="0.25">
      <c r="A4402" s="6">
        <v>44972</v>
      </c>
      <c r="B4402" s="8">
        <v>7063.6048000000001</v>
      </c>
      <c r="C4402" s="8">
        <v>31.709099999999999</v>
      </c>
      <c r="D4402" s="12">
        <v>2.4380999999999999</v>
      </c>
    </row>
    <row r="4403" spans="1:4" x14ac:dyDescent="0.25">
      <c r="A4403" s="6">
        <v>44973</v>
      </c>
      <c r="B4403" s="8">
        <v>6925.2034000000003</v>
      </c>
      <c r="C4403" s="8">
        <v>31.073899999999998</v>
      </c>
      <c r="D4403" s="12">
        <v>2.3892000000000002</v>
      </c>
    </row>
    <row r="4404" spans="1:4" x14ac:dyDescent="0.25">
      <c r="A4404" s="6">
        <v>44974</v>
      </c>
      <c r="B4404" s="8">
        <v>6868.5477000000001</v>
      </c>
      <c r="C4404" s="8">
        <v>30.854600000000001</v>
      </c>
      <c r="D4404" s="12">
        <v>2.3723999999999998</v>
      </c>
    </row>
    <row r="4405" spans="1:4" x14ac:dyDescent="0.25">
      <c r="A4405" s="6">
        <v>44977</v>
      </c>
      <c r="B4405" s="8">
        <v>6959.3608999999997</v>
      </c>
      <c r="C4405" s="8">
        <v>31.263999999999999</v>
      </c>
      <c r="D4405" s="12">
        <v>2.4037999999999999</v>
      </c>
    </row>
    <row r="4406" spans="1:4" x14ac:dyDescent="0.25">
      <c r="A4406" s="6">
        <v>44978</v>
      </c>
      <c r="B4406" s="8">
        <v>6990.4750999999997</v>
      </c>
      <c r="C4406" s="8">
        <v>31.4117</v>
      </c>
      <c r="D4406" s="12">
        <v>2.4152</v>
      </c>
    </row>
    <row r="4407" spans="1:4" x14ac:dyDescent="0.25">
      <c r="A4407" s="6">
        <v>44979</v>
      </c>
      <c r="B4407" s="8">
        <v>6998.4297999999999</v>
      </c>
      <c r="C4407" s="8">
        <v>31.4621</v>
      </c>
      <c r="D4407" s="12">
        <v>2.4190999999999998</v>
      </c>
    </row>
    <row r="4408" spans="1:4" x14ac:dyDescent="0.25">
      <c r="A4408" s="6">
        <v>44980</v>
      </c>
      <c r="B4408" s="8">
        <v>6966.7866000000004</v>
      </c>
      <c r="C4408" s="8">
        <v>31.346</v>
      </c>
      <c r="D4408" s="12">
        <v>2.4102000000000001</v>
      </c>
    </row>
    <row r="4409" spans="1:4" x14ac:dyDescent="0.25">
      <c r="A4409" s="6">
        <v>44981</v>
      </c>
      <c r="B4409" s="8">
        <v>6944.8239999999996</v>
      </c>
      <c r="C4409" s="8">
        <v>31.2392</v>
      </c>
      <c r="D4409" s="12">
        <v>2.4018999999999999</v>
      </c>
    </row>
    <row r="4410" spans="1:4" x14ac:dyDescent="0.25">
      <c r="A4410" s="6">
        <v>44984</v>
      </c>
      <c r="B4410" s="8">
        <v>6894.2959000000001</v>
      </c>
      <c r="C4410" s="8">
        <v>31.034099999999999</v>
      </c>
      <c r="D4410" s="12">
        <v>2.3862999999999999</v>
      </c>
    </row>
    <row r="4411" spans="1:4" x14ac:dyDescent="0.25">
      <c r="A4411" s="6">
        <v>44985</v>
      </c>
      <c r="B4411" s="8">
        <v>6955.5736999999999</v>
      </c>
      <c r="C4411" s="8">
        <v>31.305599999999998</v>
      </c>
      <c r="D4411" s="12">
        <v>2.4062999999999999</v>
      </c>
    </row>
    <row r="4412" spans="1:4" x14ac:dyDescent="0.25">
      <c r="A4412" s="6">
        <v>44986</v>
      </c>
      <c r="B4412" s="8">
        <v>7002.7710999999999</v>
      </c>
      <c r="C4412" s="8">
        <v>31.510100000000001</v>
      </c>
      <c r="D4412" s="12">
        <v>2.4207999999999998</v>
      </c>
    </row>
    <row r="4413" spans="1:4" x14ac:dyDescent="0.25">
      <c r="A4413" s="6">
        <v>44987</v>
      </c>
      <c r="B4413" s="8">
        <v>6972.3062</v>
      </c>
      <c r="C4413" s="8">
        <v>31.373899999999999</v>
      </c>
      <c r="D4413" s="12">
        <v>2.4102999999999999</v>
      </c>
    </row>
    <row r="4414" spans="1:4" x14ac:dyDescent="0.25">
      <c r="A4414" s="6">
        <v>44988</v>
      </c>
      <c r="B4414" s="8">
        <v>6967.94</v>
      </c>
      <c r="C4414" s="8">
        <v>31.362300000000001</v>
      </c>
      <c r="D4414" s="12">
        <v>2.4094000000000002</v>
      </c>
    </row>
    <row r="4415" spans="1:4" x14ac:dyDescent="0.25">
      <c r="A4415" s="6">
        <v>44991</v>
      </c>
      <c r="B4415" s="8">
        <v>6997.0443999999998</v>
      </c>
      <c r="C4415" s="8">
        <v>31.423300000000001</v>
      </c>
      <c r="D4415" s="12">
        <v>2.4195000000000002</v>
      </c>
    </row>
    <row r="4416" spans="1:4" x14ac:dyDescent="0.25">
      <c r="A4416" s="6">
        <v>44992</v>
      </c>
      <c r="B4416" s="8">
        <v>6855.3434999999999</v>
      </c>
      <c r="C4416" s="8">
        <v>30.711200000000002</v>
      </c>
      <c r="D4416" s="12">
        <v>2.3719999999999999</v>
      </c>
    </row>
    <row r="4417" spans="1:4" x14ac:dyDescent="0.25">
      <c r="A4417" s="6">
        <v>44993</v>
      </c>
      <c r="B4417" s="8">
        <v>6891.4556000000002</v>
      </c>
      <c r="C4417" s="8">
        <v>30.852499999999999</v>
      </c>
      <c r="D4417" s="12">
        <v>2.3828999999999998</v>
      </c>
    </row>
    <row r="4418" spans="1:4" x14ac:dyDescent="0.25">
      <c r="A4418" s="6">
        <v>44994</v>
      </c>
      <c r="B4418" s="8">
        <v>6892.8564999999999</v>
      </c>
      <c r="C4418" s="8">
        <v>30.890599999999999</v>
      </c>
      <c r="D4418" s="12">
        <v>2.3837999999999999</v>
      </c>
    </row>
    <row r="4419" spans="1:4" x14ac:dyDescent="0.25">
      <c r="A4419" s="6">
        <v>44995</v>
      </c>
      <c r="B4419" s="8">
        <v>6798.2987000000003</v>
      </c>
      <c r="C4419" s="8">
        <v>30.433900000000001</v>
      </c>
      <c r="D4419" s="12">
        <v>2.3515000000000001</v>
      </c>
    </row>
    <row r="4420" spans="1:4" x14ac:dyDescent="0.25">
      <c r="A4420" s="6">
        <v>44998</v>
      </c>
      <c r="B4420" s="8">
        <v>6832.6210000000001</v>
      </c>
      <c r="C4420" s="8">
        <v>30.589300000000001</v>
      </c>
      <c r="D4420" s="12">
        <v>2.3632</v>
      </c>
    </row>
    <row r="4421" spans="1:4" x14ac:dyDescent="0.25">
      <c r="A4421" s="6">
        <v>44999</v>
      </c>
      <c r="B4421" s="8">
        <v>6769.8491000000004</v>
      </c>
      <c r="C4421" s="8">
        <v>30.264900000000001</v>
      </c>
      <c r="D4421" s="12">
        <v>2.3431999999999999</v>
      </c>
    </row>
    <row r="4422" spans="1:4" x14ac:dyDescent="0.25">
      <c r="A4422" s="6">
        <v>45000</v>
      </c>
      <c r="B4422" s="8">
        <v>6803.4737999999998</v>
      </c>
      <c r="C4422" s="8">
        <v>30.436699999999998</v>
      </c>
      <c r="D4422" s="12">
        <v>2.3563000000000001</v>
      </c>
    </row>
    <row r="4423" spans="1:4" x14ac:dyDescent="0.25">
      <c r="A4423" s="6">
        <v>45001</v>
      </c>
      <c r="B4423" s="8">
        <v>6689.7825999999995</v>
      </c>
      <c r="C4423" s="8">
        <v>29.8993</v>
      </c>
      <c r="D4423" s="12">
        <v>2.3176000000000001</v>
      </c>
    </row>
    <row r="4424" spans="1:4" x14ac:dyDescent="0.25">
      <c r="A4424" s="6">
        <v>45002</v>
      </c>
      <c r="B4424" s="8">
        <v>6736.3671999999997</v>
      </c>
      <c r="C4424" s="8">
        <v>30.1066</v>
      </c>
      <c r="D4424" s="12">
        <v>2.3315999999999999</v>
      </c>
    </row>
    <row r="4425" spans="1:4" x14ac:dyDescent="0.25">
      <c r="A4425" s="6">
        <v>45005</v>
      </c>
      <c r="B4425" s="8">
        <v>6721.4544999999998</v>
      </c>
      <c r="C4425" s="8">
        <v>30.125900000000001</v>
      </c>
      <c r="D4425" s="12">
        <v>2.3260000000000001</v>
      </c>
    </row>
    <row r="4426" spans="1:4" x14ac:dyDescent="0.25">
      <c r="A4426" s="6">
        <v>45006</v>
      </c>
      <c r="B4426" s="8">
        <v>6809.3913000000002</v>
      </c>
      <c r="C4426" s="8">
        <v>30.4648</v>
      </c>
      <c r="D4426" s="12">
        <v>2.3553000000000002</v>
      </c>
    </row>
    <row r="4427" spans="1:4" x14ac:dyDescent="0.25">
      <c r="A4427" s="6">
        <v>45007</v>
      </c>
      <c r="B4427" s="8">
        <v>6840.3262000000004</v>
      </c>
      <c r="C4427" s="8">
        <v>30.5807</v>
      </c>
      <c r="D4427" s="12">
        <v>2.3620999999999999</v>
      </c>
    </row>
    <row r="4428" spans="1:4" x14ac:dyDescent="0.25">
      <c r="A4428" s="6">
        <v>45008</v>
      </c>
      <c r="B4428" s="8">
        <v>6868.8344999999999</v>
      </c>
      <c r="C4428" s="8">
        <v>30.749500000000001</v>
      </c>
      <c r="D4428" s="12">
        <v>2.3693</v>
      </c>
    </row>
    <row r="4429" spans="1:4" x14ac:dyDescent="0.25">
      <c r="A4429" s="6">
        <v>45009</v>
      </c>
      <c r="B4429" s="8">
        <v>6867.9521000000004</v>
      </c>
      <c r="C4429" s="8">
        <v>30.844999999999999</v>
      </c>
      <c r="D4429" s="12">
        <v>2.3679000000000001</v>
      </c>
    </row>
    <row r="4430" spans="1:4" x14ac:dyDescent="0.25">
      <c r="A4430" s="6">
        <v>45012</v>
      </c>
      <c r="B4430" s="8">
        <v>6886.6890999999996</v>
      </c>
      <c r="C4430" s="8">
        <v>30.921399999999998</v>
      </c>
      <c r="D4430" s="12">
        <v>2.3715000000000002</v>
      </c>
    </row>
    <row r="4431" spans="1:4" x14ac:dyDescent="0.25">
      <c r="A4431" s="6">
        <v>45013</v>
      </c>
      <c r="B4431" s="8">
        <v>6825.3831</v>
      </c>
      <c r="C4431" s="8">
        <v>30.601400000000002</v>
      </c>
      <c r="D4431" s="12">
        <v>2.3540000000000001</v>
      </c>
    </row>
    <row r="4432" spans="1:4" x14ac:dyDescent="0.25">
      <c r="A4432" s="6">
        <v>45014</v>
      </c>
      <c r="B4432" s="8">
        <v>6806.2811000000002</v>
      </c>
      <c r="C4432" s="8">
        <v>30.433800000000002</v>
      </c>
      <c r="D4432" s="12">
        <v>2.3466</v>
      </c>
    </row>
    <row r="4433" spans="1:4" x14ac:dyDescent="0.25">
      <c r="A4433" s="6">
        <v>45015</v>
      </c>
      <c r="B4433" s="8">
        <v>6807.6445999999996</v>
      </c>
      <c r="C4433" s="8">
        <v>30.5959</v>
      </c>
      <c r="D4433" s="12">
        <v>2.3488000000000002</v>
      </c>
    </row>
    <row r="4434" spans="1:4" x14ac:dyDescent="0.25">
      <c r="A4434" s="6">
        <v>45016</v>
      </c>
      <c r="B4434" s="8">
        <v>6875.8082999999997</v>
      </c>
      <c r="C4434" s="8">
        <v>30.7197</v>
      </c>
      <c r="D4434" s="12">
        <v>2.3694000000000002</v>
      </c>
    </row>
    <row r="4435" spans="1:4" x14ac:dyDescent="0.25">
      <c r="A4435" s="6">
        <v>45019</v>
      </c>
      <c r="B4435" s="8">
        <v>6962.2048000000004</v>
      </c>
      <c r="C4435" s="8">
        <v>31.066800000000001</v>
      </c>
      <c r="D4435" s="12">
        <v>2.3938000000000001</v>
      </c>
    </row>
    <row r="4436" spans="1:4" x14ac:dyDescent="0.25">
      <c r="A4436" s="6">
        <v>45020</v>
      </c>
      <c r="B4436" s="8">
        <v>6953.3625000000002</v>
      </c>
      <c r="C4436" s="8">
        <v>31.009399999999999</v>
      </c>
      <c r="D4436" s="12">
        <v>2.3894000000000002</v>
      </c>
    </row>
    <row r="4437" spans="1:4" x14ac:dyDescent="0.25">
      <c r="A4437" s="6">
        <v>45022</v>
      </c>
      <c r="B4437" s="8">
        <v>6983.0264999999999</v>
      </c>
      <c r="C4437" s="8">
        <v>31.102399999999999</v>
      </c>
      <c r="D4437" s="12">
        <v>2.3993000000000002</v>
      </c>
    </row>
    <row r="4438" spans="1:4" x14ac:dyDescent="0.25">
      <c r="A4438" s="6">
        <v>45023</v>
      </c>
      <c r="B4438" s="8">
        <v>7042.8904000000002</v>
      </c>
      <c r="C4438" s="8">
        <v>31.419499999999999</v>
      </c>
      <c r="D4438" s="12">
        <v>2.4205000000000001</v>
      </c>
    </row>
    <row r="4439" spans="1:4" x14ac:dyDescent="0.25">
      <c r="A4439" s="6">
        <v>45026</v>
      </c>
      <c r="B4439" s="8">
        <v>6968.5725000000002</v>
      </c>
      <c r="C4439" s="8">
        <v>31.083400000000001</v>
      </c>
      <c r="D4439" s="12">
        <v>2.3993000000000002</v>
      </c>
    </row>
    <row r="4440" spans="1:4" x14ac:dyDescent="0.25">
      <c r="A4440" s="6">
        <v>45027</v>
      </c>
      <c r="B4440" s="8">
        <v>6984.1418999999996</v>
      </c>
      <c r="C4440" s="8">
        <v>31.1374</v>
      </c>
      <c r="D4440" s="12">
        <v>2.4045000000000001</v>
      </c>
    </row>
    <row r="4441" spans="1:4" x14ac:dyDescent="0.25">
      <c r="A4441" s="6">
        <v>45028</v>
      </c>
      <c r="B4441" s="8">
        <v>7021.0163000000002</v>
      </c>
      <c r="C4441" s="8">
        <v>31.3157</v>
      </c>
      <c r="D4441" s="12">
        <v>2.4152999999999998</v>
      </c>
    </row>
    <row r="4442" spans="1:4" x14ac:dyDescent="0.25">
      <c r="A4442" s="6">
        <v>45029</v>
      </c>
      <c r="B4442" s="8">
        <v>6966.8181999999997</v>
      </c>
      <c r="C4442" s="8">
        <v>31.201899999999998</v>
      </c>
      <c r="D4442" s="12">
        <v>2.4009</v>
      </c>
    </row>
    <row r="4443" spans="1:4" x14ac:dyDescent="0.25">
      <c r="A4443" s="6">
        <v>45030</v>
      </c>
      <c r="B4443" s="8">
        <v>7020.0942999999997</v>
      </c>
      <c r="C4443" s="8">
        <v>31.838699999999999</v>
      </c>
      <c r="D4443" s="12">
        <v>2.4186000000000001</v>
      </c>
    </row>
    <row r="4444" spans="1:4" x14ac:dyDescent="0.25">
      <c r="A4444" s="6">
        <v>45033</v>
      </c>
      <c r="B4444" s="8">
        <v>7012.7730000000001</v>
      </c>
      <c r="C4444" s="8">
        <v>31.950399999999998</v>
      </c>
      <c r="D4444" s="12">
        <v>2.42</v>
      </c>
    </row>
    <row r="4445" spans="1:4" x14ac:dyDescent="0.25">
      <c r="A4445" s="6">
        <v>45034</v>
      </c>
      <c r="B4445" s="8">
        <v>6997.0715</v>
      </c>
      <c r="C4445" s="8">
        <v>31.815999999999999</v>
      </c>
      <c r="D4445" s="12">
        <v>2.415</v>
      </c>
    </row>
    <row r="4446" spans="1:4" x14ac:dyDescent="0.25">
      <c r="A4446" s="6">
        <v>45035</v>
      </c>
      <c r="B4446" s="8">
        <v>6965.5757000000003</v>
      </c>
      <c r="C4446" s="8">
        <v>31.685099999999998</v>
      </c>
      <c r="D4446" s="12">
        <v>2.4035000000000002</v>
      </c>
    </row>
    <row r="4447" spans="1:4" x14ac:dyDescent="0.25">
      <c r="A4447" s="6">
        <v>45036</v>
      </c>
      <c r="B4447" s="8">
        <v>6963.8986000000004</v>
      </c>
      <c r="C4447" s="8">
        <v>31.8278</v>
      </c>
      <c r="D4447" s="12">
        <v>2.3996</v>
      </c>
    </row>
    <row r="4448" spans="1:4" x14ac:dyDescent="0.25">
      <c r="A4448" s="6">
        <v>45037</v>
      </c>
      <c r="B4448" s="8">
        <v>6773.5120999999999</v>
      </c>
      <c r="C4448" s="8">
        <v>31.4024</v>
      </c>
      <c r="D4448" s="12">
        <v>2.3393999999999999</v>
      </c>
    </row>
    <row r="4449" spans="1:4" x14ac:dyDescent="0.25">
      <c r="A4449" s="6">
        <v>45040</v>
      </c>
      <c r="B4449" s="8">
        <v>6725.2705999999998</v>
      </c>
      <c r="C4449" s="8">
        <v>31.675599999999999</v>
      </c>
      <c r="D4449" s="12">
        <v>2.3222999999999998</v>
      </c>
    </row>
    <row r="4450" spans="1:4" x14ac:dyDescent="0.25">
      <c r="A4450" s="6">
        <v>45041</v>
      </c>
      <c r="B4450" s="8">
        <v>6603.2389000000003</v>
      </c>
      <c r="C4450" s="8">
        <v>31.821899999999999</v>
      </c>
      <c r="D4450" s="12">
        <v>2.2831000000000001</v>
      </c>
    </row>
    <row r="4451" spans="1:4" x14ac:dyDescent="0.25">
      <c r="A4451" s="6">
        <v>45042</v>
      </c>
      <c r="B4451" s="8">
        <v>6624.4004000000004</v>
      </c>
      <c r="C4451" s="8">
        <v>32.123899999999999</v>
      </c>
      <c r="D4451" s="12">
        <v>2.2942</v>
      </c>
    </row>
    <row r="4452" spans="1:4" x14ac:dyDescent="0.25">
      <c r="A4452" s="6">
        <v>45043</v>
      </c>
      <c r="B4452" s="8">
        <v>6633.4925999999996</v>
      </c>
      <c r="C4452" s="8">
        <v>33.2986</v>
      </c>
      <c r="D4452" s="12">
        <v>2.3016999999999999</v>
      </c>
    </row>
    <row r="4453" spans="1:4" x14ac:dyDescent="0.25">
      <c r="A4453" s="6">
        <v>45044</v>
      </c>
      <c r="B4453" s="8">
        <v>6723.3045000000002</v>
      </c>
      <c r="C4453" s="8">
        <v>36.710299999999997</v>
      </c>
      <c r="D4453" s="12">
        <v>2.3275000000000001</v>
      </c>
    </row>
    <row r="4454" spans="1:4" x14ac:dyDescent="0.25">
      <c r="A4454" s="6">
        <v>45050</v>
      </c>
      <c r="B4454" s="8">
        <v>6733.9694</v>
      </c>
      <c r="C4454" s="8">
        <v>36.786900000000003</v>
      </c>
      <c r="D4454" s="12">
        <v>2.3323999999999998</v>
      </c>
    </row>
    <row r="4455" spans="1:4" x14ac:dyDescent="0.25">
      <c r="A4455" s="6">
        <v>45051</v>
      </c>
      <c r="B4455" s="8">
        <v>6653.6531999999997</v>
      </c>
      <c r="C4455" s="8">
        <v>36.348199999999999</v>
      </c>
      <c r="D4455" s="12">
        <v>2.3045</v>
      </c>
    </row>
    <row r="4456" spans="1:4" x14ac:dyDescent="0.25">
      <c r="A4456" s="6">
        <v>45054</v>
      </c>
      <c r="B4456" s="8">
        <v>6702.4998999999998</v>
      </c>
      <c r="C4456" s="8">
        <v>36.609000000000002</v>
      </c>
      <c r="D4456" s="12">
        <v>2.3210999999999999</v>
      </c>
    </row>
    <row r="4457" spans="1:4" x14ac:dyDescent="0.25">
      <c r="A4457" s="6">
        <v>45055</v>
      </c>
      <c r="B4457" s="8">
        <v>6611.6367</v>
      </c>
      <c r="C4457" s="8">
        <v>36.143099999999997</v>
      </c>
      <c r="D4457" s="12">
        <v>2.2915000000000001</v>
      </c>
    </row>
    <row r="4458" spans="1:4" x14ac:dyDescent="0.25">
      <c r="A4458" s="6">
        <v>45056</v>
      </c>
      <c r="B4458" s="8">
        <v>6627.3113999999996</v>
      </c>
      <c r="C4458" s="8">
        <v>36.242400000000004</v>
      </c>
      <c r="D4458" s="12">
        <v>2.2978000000000001</v>
      </c>
    </row>
    <row r="4459" spans="1:4" x14ac:dyDescent="0.25">
      <c r="A4459" s="6">
        <v>45057</v>
      </c>
      <c r="B4459" s="8">
        <v>6622.5210999999999</v>
      </c>
      <c r="C4459" s="8">
        <v>36.215000000000003</v>
      </c>
      <c r="D4459" s="12">
        <v>2.2961</v>
      </c>
    </row>
    <row r="4460" spans="1:4" x14ac:dyDescent="0.25">
      <c r="A4460" s="6">
        <v>45058</v>
      </c>
      <c r="B4460" s="8">
        <v>6535.9439000000002</v>
      </c>
      <c r="C4460" s="8">
        <v>35.793599999999998</v>
      </c>
      <c r="D4460" s="12">
        <v>2.2694000000000001</v>
      </c>
    </row>
    <row r="4461" spans="1:4" x14ac:dyDescent="0.25">
      <c r="A4461" s="6">
        <v>45061</v>
      </c>
      <c r="B4461" s="8">
        <v>6585.9102000000003</v>
      </c>
      <c r="C4461" s="8">
        <v>36.070399999999999</v>
      </c>
      <c r="D4461" s="12">
        <v>2.2869000000000002</v>
      </c>
    </row>
    <row r="4462" spans="1:4" x14ac:dyDescent="0.25">
      <c r="A4462" s="6">
        <v>45062</v>
      </c>
      <c r="B4462" s="8">
        <v>6516.2885999999999</v>
      </c>
      <c r="C4462" s="8">
        <v>35.710700000000003</v>
      </c>
      <c r="D4462" s="12">
        <v>2.2641</v>
      </c>
    </row>
    <row r="4463" spans="1:4" x14ac:dyDescent="0.25">
      <c r="A4463" s="6">
        <v>45063</v>
      </c>
      <c r="B4463" s="8">
        <v>6554.9802</v>
      </c>
      <c r="C4463" s="8">
        <v>35.901600000000002</v>
      </c>
      <c r="D4463" s="12">
        <v>2.2761999999999998</v>
      </c>
    </row>
    <row r="4464" spans="1:4" x14ac:dyDescent="0.25">
      <c r="A4464" s="6">
        <v>45064</v>
      </c>
      <c r="B4464" s="8">
        <v>6583.7381999999998</v>
      </c>
      <c r="C4464" s="8">
        <v>36.0229</v>
      </c>
      <c r="D4464" s="12">
        <v>2.2839</v>
      </c>
    </row>
    <row r="4465" spans="1:4" x14ac:dyDescent="0.25">
      <c r="A4465" s="6">
        <v>45065</v>
      </c>
      <c r="B4465" s="8">
        <v>6602.3173999999999</v>
      </c>
      <c r="C4465" s="8">
        <v>36.1173</v>
      </c>
      <c r="D4465" s="12">
        <v>2.2898999999999998</v>
      </c>
    </row>
    <row r="4466" spans="1:4" x14ac:dyDescent="0.25">
      <c r="A4466" s="6">
        <v>45068</v>
      </c>
      <c r="B4466" s="8">
        <v>6595.9844000000003</v>
      </c>
      <c r="C4466" s="8">
        <v>36.153300000000002</v>
      </c>
      <c r="D4466" s="12">
        <v>2.2921999999999998</v>
      </c>
    </row>
    <row r="4467" spans="1:4" x14ac:dyDescent="0.25">
      <c r="A4467" s="6">
        <v>45069</v>
      </c>
      <c r="B4467" s="8">
        <v>6528.4533000000001</v>
      </c>
      <c r="C4467" s="8">
        <v>35.782800000000002</v>
      </c>
      <c r="D4467" s="12">
        <v>2.2686999999999999</v>
      </c>
    </row>
    <row r="4468" spans="1:4" x14ac:dyDescent="0.25">
      <c r="A4468" s="6">
        <v>45070</v>
      </c>
      <c r="B4468" s="8">
        <v>6513.1817000000001</v>
      </c>
      <c r="C4468" s="8">
        <v>35.660600000000002</v>
      </c>
      <c r="D4468" s="12">
        <v>2.2610000000000001</v>
      </c>
    </row>
    <row r="4469" spans="1:4" x14ac:dyDescent="0.25">
      <c r="A4469" s="6">
        <v>45071</v>
      </c>
      <c r="B4469" s="8">
        <v>6501.0001000000002</v>
      </c>
      <c r="C4469" s="8">
        <v>35.598399999999998</v>
      </c>
      <c r="D4469" s="12">
        <v>2.2570000000000001</v>
      </c>
    </row>
    <row r="4470" spans="1:4" x14ac:dyDescent="0.25">
      <c r="A4470" s="6">
        <v>45072</v>
      </c>
      <c r="B4470" s="8">
        <v>6546.4083000000001</v>
      </c>
      <c r="C4470" s="8">
        <v>35.830100000000002</v>
      </c>
      <c r="D4470" s="12">
        <v>2.2717000000000001</v>
      </c>
    </row>
    <row r="4471" spans="1:4" x14ac:dyDescent="0.25">
      <c r="A4471" s="6">
        <v>45075</v>
      </c>
      <c r="B4471" s="8">
        <v>6534.1166000000003</v>
      </c>
      <c r="C4471" s="8">
        <v>35.789900000000003</v>
      </c>
      <c r="D4471" s="12">
        <v>2.2692000000000001</v>
      </c>
    </row>
    <row r="4472" spans="1:4" x14ac:dyDescent="0.25">
      <c r="A4472" s="6">
        <v>45076</v>
      </c>
      <c r="B4472" s="8">
        <v>6564.4686000000002</v>
      </c>
      <c r="C4472" s="8">
        <v>35.915900000000001</v>
      </c>
      <c r="D4472" s="12">
        <v>2.2770999999999999</v>
      </c>
    </row>
    <row r="4473" spans="1:4" x14ac:dyDescent="0.25">
      <c r="A4473" s="6">
        <v>45077</v>
      </c>
      <c r="B4473" s="8">
        <v>6561.6486999999997</v>
      </c>
      <c r="C4473" s="8">
        <v>35.869799999999998</v>
      </c>
      <c r="D4473" s="12">
        <v>2.2742</v>
      </c>
    </row>
    <row r="4474" spans="1:4" x14ac:dyDescent="0.25">
      <c r="A4474" s="6">
        <v>45078</v>
      </c>
      <c r="B4474" s="8">
        <v>6574.7575999999999</v>
      </c>
      <c r="C4474" s="8">
        <v>35.919600000000003</v>
      </c>
      <c r="D4474" s="12">
        <v>2.2774000000000001</v>
      </c>
    </row>
    <row r="4475" spans="1:4" x14ac:dyDescent="0.25">
      <c r="A4475" s="6">
        <v>45079</v>
      </c>
      <c r="B4475" s="8">
        <v>6626.2794000000004</v>
      </c>
      <c r="C4475" s="8">
        <v>36.1828</v>
      </c>
      <c r="D4475" s="12">
        <v>2.2940999999999998</v>
      </c>
    </row>
    <row r="4476" spans="1:4" x14ac:dyDescent="0.25">
      <c r="A4476" s="6">
        <v>45082</v>
      </c>
      <c r="B4476" s="8">
        <v>6632.9556000000002</v>
      </c>
      <c r="C4476" s="8">
        <v>36.212800000000001</v>
      </c>
      <c r="D4476" s="12">
        <v>2.2959999999999998</v>
      </c>
    </row>
    <row r="4477" spans="1:4" x14ac:dyDescent="0.25">
      <c r="A4477" s="6">
        <v>45083</v>
      </c>
      <c r="B4477" s="8">
        <v>6489.8113000000003</v>
      </c>
      <c r="C4477" s="8">
        <v>35.439100000000003</v>
      </c>
      <c r="D4477" s="12">
        <v>2.2469000000000001</v>
      </c>
    </row>
    <row r="4478" spans="1:4" x14ac:dyDescent="0.25">
      <c r="A4478" s="6">
        <v>45084</v>
      </c>
      <c r="B4478" s="8">
        <v>6488.5573999999997</v>
      </c>
      <c r="C4478" s="8">
        <v>35.434899999999999</v>
      </c>
      <c r="D4478" s="12">
        <v>2.2465999999999999</v>
      </c>
    </row>
    <row r="4479" spans="1:4" x14ac:dyDescent="0.25">
      <c r="A4479" s="6">
        <v>45085</v>
      </c>
      <c r="B4479" s="8">
        <v>6442.4818999999998</v>
      </c>
      <c r="C4479" s="8">
        <v>35.213200000000001</v>
      </c>
      <c r="D4479" s="12">
        <v>2.2326000000000001</v>
      </c>
    </row>
    <row r="4480" spans="1:4" x14ac:dyDescent="0.25">
      <c r="A4480" s="6">
        <v>45086</v>
      </c>
      <c r="B4480" s="8">
        <v>6495.5639000000001</v>
      </c>
      <c r="C4480" s="8">
        <v>35.488399999999999</v>
      </c>
      <c r="D4480" s="12">
        <v>2.25</v>
      </c>
    </row>
    <row r="4481" spans="1:4" x14ac:dyDescent="0.25">
      <c r="A4481" s="6">
        <v>45089</v>
      </c>
      <c r="B4481" s="8">
        <v>6530.1606000000002</v>
      </c>
      <c r="C4481" s="8">
        <v>36.548999999999999</v>
      </c>
      <c r="D4481" s="12">
        <v>2.3068</v>
      </c>
    </row>
    <row r="4482" spans="1:4" x14ac:dyDescent="0.25">
      <c r="A4482" s="6">
        <v>45090</v>
      </c>
      <c r="B4482" s="8">
        <v>6554.9566999999997</v>
      </c>
      <c r="C4482" s="8">
        <v>36.648699999999998</v>
      </c>
      <c r="D4482" s="12">
        <v>2.3130999999999999</v>
      </c>
    </row>
    <row r="4483" spans="1:4" x14ac:dyDescent="0.25">
      <c r="A4483" s="6">
        <v>45091</v>
      </c>
      <c r="B4483" s="8">
        <v>6578.1228000000001</v>
      </c>
      <c r="C4483" s="8">
        <v>36.758099999999999</v>
      </c>
      <c r="D4483" s="12">
        <v>2.3199999999999998</v>
      </c>
    </row>
    <row r="4484" spans="1:4" x14ac:dyDescent="0.25">
      <c r="A4484" s="6">
        <v>45092</v>
      </c>
      <c r="B4484" s="8">
        <v>6613.9548999999997</v>
      </c>
      <c r="C4484" s="8">
        <v>36.886600000000001</v>
      </c>
      <c r="D4484" s="12">
        <v>2.3281000000000001</v>
      </c>
    </row>
    <row r="4485" spans="1:4" x14ac:dyDescent="0.25">
      <c r="A4485" s="6">
        <v>45093</v>
      </c>
      <c r="B4485" s="8">
        <v>6669.0051000000003</v>
      </c>
      <c r="C4485" s="8">
        <v>37.178199999999997</v>
      </c>
      <c r="D4485" s="12">
        <v>2.3464999999999998</v>
      </c>
    </row>
    <row r="4486" spans="1:4" x14ac:dyDescent="0.25">
      <c r="A4486" s="6">
        <v>45096</v>
      </c>
      <c r="B4486" s="8">
        <v>6693.299</v>
      </c>
      <c r="C4486" s="8">
        <v>37.266500000000001</v>
      </c>
      <c r="D4486" s="12">
        <v>2.3521000000000001</v>
      </c>
    </row>
    <row r="4487" spans="1:4" x14ac:dyDescent="0.25">
      <c r="A4487" s="6">
        <v>45097</v>
      </c>
      <c r="B4487" s="8">
        <v>6693.9147000000003</v>
      </c>
      <c r="C4487" s="8">
        <v>37.2515</v>
      </c>
      <c r="D4487" s="12">
        <v>2.3512</v>
      </c>
    </row>
    <row r="4488" spans="1:4" x14ac:dyDescent="0.25">
      <c r="A4488" s="6">
        <v>45098</v>
      </c>
      <c r="B4488" s="8">
        <v>6548.4066000000003</v>
      </c>
      <c r="C4488" s="8">
        <v>36.481900000000003</v>
      </c>
      <c r="D4488" s="12">
        <v>2.3027000000000002</v>
      </c>
    </row>
    <row r="4489" spans="1:4" x14ac:dyDescent="0.25">
      <c r="A4489" s="6">
        <v>45103</v>
      </c>
      <c r="B4489" s="8">
        <v>6420.9726000000001</v>
      </c>
      <c r="C4489" s="8">
        <v>35.827199999999998</v>
      </c>
      <c r="D4489" s="12">
        <v>2.2614000000000001</v>
      </c>
    </row>
    <row r="4490" spans="1:4" x14ac:dyDescent="0.25">
      <c r="A4490" s="6">
        <v>45104</v>
      </c>
      <c r="B4490" s="8">
        <v>6507.2727999999997</v>
      </c>
      <c r="C4490" s="8">
        <v>36.314700000000002</v>
      </c>
      <c r="D4490" s="12">
        <v>2.2921999999999998</v>
      </c>
    </row>
    <row r="4491" spans="1:4" x14ac:dyDescent="0.25">
      <c r="A4491" s="6">
        <v>45105</v>
      </c>
      <c r="B4491" s="8">
        <v>6475.5050000000001</v>
      </c>
      <c r="C4491" s="8">
        <v>36.170400000000001</v>
      </c>
      <c r="D4491" s="12">
        <v>2.2829000000000002</v>
      </c>
    </row>
    <row r="4492" spans="1:4" x14ac:dyDescent="0.25">
      <c r="A4492" s="6">
        <v>45106</v>
      </c>
      <c r="B4492" s="8">
        <v>6520.0393000000004</v>
      </c>
      <c r="C4492" s="8">
        <v>36.383400000000002</v>
      </c>
      <c r="D4492" s="12">
        <v>2.2964000000000002</v>
      </c>
    </row>
    <row r="4493" spans="1:4" x14ac:dyDescent="0.25">
      <c r="A4493" s="6">
        <v>45107</v>
      </c>
      <c r="B4493" s="8">
        <v>6602.0371999999998</v>
      </c>
      <c r="C4493" s="8">
        <v>36.798699999999997</v>
      </c>
      <c r="D4493" s="12">
        <v>2.3226</v>
      </c>
    </row>
    <row r="4494" spans="1:4" x14ac:dyDescent="0.25">
      <c r="A4494" s="6">
        <v>45110</v>
      </c>
      <c r="B4494" s="8">
        <v>6612.8843999999999</v>
      </c>
      <c r="C4494" s="8">
        <v>36.921900000000001</v>
      </c>
      <c r="D4494" s="12">
        <v>2.3304</v>
      </c>
    </row>
    <row r="4495" spans="1:4" x14ac:dyDescent="0.25">
      <c r="A4495" s="6">
        <v>45111</v>
      </c>
      <c r="B4495" s="8">
        <v>6638.4471000000003</v>
      </c>
      <c r="C4495" s="8">
        <v>37.091799999999999</v>
      </c>
      <c r="D4495" s="12">
        <v>2.3411</v>
      </c>
    </row>
    <row r="4496" spans="1:4" x14ac:dyDescent="0.25">
      <c r="A4496" s="6">
        <v>45112</v>
      </c>
      <c r="B4496" s="8">
        <v>6584.4232000000002</v>
      </c>
      <c r="C4496" s="8">
        <v>36.792999999999999</v>
      </c>
      <c r="D4496" s="12">
        <v>2.3222</v>
      </c>
    </row>
    <row r="4497" spans="1:4" x14ac:dyDescent="0.25">
      <c r="A4497" s="6">
        <v>45113</v>
      </c>
      <c r="B4497" s="8">
        <v>6567.0789000000004</v>
      </c>
      <c r="C4497" s="8">
        <v>36.660400000000003</v>
      </c>
      <c r="D4497" s="12">
        <v>2.3138999999999998</v>
      </c>
    </row>
    <row r="4498" spans="1:4" x14ac:dyDescent="0.25">
      <c r="A4498" s="6">
        <v>45114</v>
      </c>
      <c r="B4498" s="8">
        <v>6521.4264999999996</v>
      </c>
      <c r="C4498" s="8">
        <v>36.434699999999999</v>
      </c>
      <c r="D4498" s="12">
        <v>2.2995999999999999</v>
      </c>
    </row>
    <row r="4499" spans="1:4" x14ac:dyDescent="0.25">
      <c r="A4499" s="6">
        <v>45117</v>
      </c>
      <c r="B4499" s="8">
        <v>6526.8518999999997</v>
      </c>
      <c r="C4499" s="8">
        <v>36.456200000000003</v>
      </c>
      <c r="D4499" s="12">
        <v>2.3010000000000002</v>
      </c>
    </row>
    <row r="4500" spans="1:4" x14ac:dyDescent="0.25">
      <c r="A4500" s="6">
        <v>45118</v>
      </c>
      <c r="B4500" s="8">
        <v>6579.3694999999998</v>
      </c>
      <c r="C4500" s="8">
        <v>36.751600000000003</v>
      </c>
      <c r="D4500" s="12">
        <v>2.3197999999999999</v>
      </c>
    </row>
    <row r="4501" spans="1:4" x14ac:dyDescent="0.25">
      <c r="A4501" s="6">
        <v>45119</v>
      </c>
      <c r="B4501" s="8">
        <v>6482.9867000000004</v>
      </c>
      <c r="C4501" s="8">
        <v>36.232199999999999</v>
      </c>
      <c r="D4501" s="12">
        <v>2.2871000000000001</v>
      </c>
    </row>
    <row r="4502" spans="1:4" x14ac:dyDescent="0.25">
      <c r="A4502" s="6">
        <v>45120</v>
      </c>
      <c r="B4502" s="8">
        <v>6548.3128999999999</v>
      </c>
      <c r="C4502" s="8">
        <v>36.603000000000002</v>
      </c>
      <c r="D4502" s="12">
        <v>2.3105000000000002</v>
      </c>
    </row>
    <row r="4503" spans="1:4" x14ac:dyDescent="0.25">
      <c r="A4503" s="6">
        <v>45121</v>
      </c>
      <c r="B4503" s="8">
        <v>6544.4593000000004</v>
      </c>
      <c r="C4503" s="8">
        <v>36.554499999999997</v>
      </c>
      <c r="D4503" s="12">
        <v>2.3073999999999999</v>
      </c>
    </row>
    <row r="4504" spans="1:4" x14ac:dyDescent="0.25">
      <c r="A4504" s="6"/>
      <c r="B4504" s="8"/>
      <c r="C4504" s="8"/>
      <c r="D4504" s="12"/>
    </row>
    <row r="4505" spans="1:4" x14ac:dyDescent="0.25">
      <c r="A4505" s="9"/>
      <c r="B4505" s="7"/>
      <c r="C4505" s="7"/>
      <c r="D4505" s="11"/>
    </row>
    <row r="4506" spans="1:4" x14ac:dyDescent="0.25">
      <c r="A4506" s="6"/>
      <c r="B4506" s="7"/>
      <c r="C4506" s="7"/>
      <c r="D4506" s="11"/>
    </row>
    <row r="4507" spans="1:4" x14ac:dyDescent="0.25">
      <c r="A4507" s="6"/>
      <c r="B4507" s="7"/>
      <c r="C4507" s="7"/>
      <c r="D4507" s="11"/>
    </row>
    <row r="4508" spans="1:4" x14ac:dyDescent="0.25">
      <c r="A4508" s="6"/>
      <c r="B4508" s="7"/>
      <c r="C4508" s="7"/>
      <c r="D4508" s="11"/>
    </row>
    <row r="4509" spans="1:4" x14ac:dyDescent="0.25">
      <c r="A4509" s="6"/>
      <c r="B4509" s="7"/>
      <c r="C4509" s="7"/>
      <c r="D4509" s="11"/>
    </row>
    <row r="4510" spans="1:4" x14ac:dyDescent="0.25">
      <c r="A4510" s="6"/>
      <c r="B4510" s="7"/>
      <c r="C4510" s="7"/>
      <c r="D4510" s="11"/>
    </row>
    <row r="4511" spans="1:4" x14ac:dyDescent="0.25">
      <c r="A4511" s="6"/>
      <c r="B4511" s="7"/>
      <c r="C4511" s="7"/>
      <c r="D4511" s="11"/>
    </row>
    <row r="4512" spans="1:4" x14ac:dyDescent="0.25">
      <c r="A4512" s="6"/>
      <c r="B4512" s="7"/>
      <c r="C4512" s="7"/>
      <c r="D4512" s="11"/>
    </row>
    <row r="4513" spans="1:4" x14ac:dyDescent="0.25">
      <c r="A4513" s="6"/>
      <c r="B4513" s="7"/>
      <c r="C4513" s="7"/>
      <c r="D4513" s="1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000852.SH  中证1000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夏广轩</dc:creator>
  <cp:lastModifiedBy>夏广轩</cp:lastModifiedBy>
  <dcterms:created xsi:type="dcterms:W3CDTF">2023-07-17T03:26:56Z</dcterms:created>
  <dcterms:modified xsi:type="dcterms:W3CDTF">2023-07-17T05:54:30Z</dcterms:modified>
</cp:coreProperties>
</file>