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国泰实习\奇异期权回测\"/>
    </mc:Choice>
  </mc:AlternateContent>
  <xr:revisionPtr revIDLastSave="0" documentId="13_ncr:1_{F034C8FC-35CB-45CE-B8F3-3125E299708E}" xr6:coauthVersionLast="36" xr6:coauthVersionMax="36" xr10:uidLastSave="{00000000-0000-0000-0000-000000000000}"/>
  <bookViews>
    <workbookView xWindow="0" yWindow="0" windowWidth="17256" windowHeight="7824" xr2:uid="{9F0E1395-F53B-4604-979C-62CE67ECB717}"/>
  </bookViews>
  <sheets>
    <sheet name="000905.SH  中证500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<sst xmlns="http://schemas.openxmlformats.org/spreadsheetml/2006/main" count="4" uniqueCount="4">
  <si>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日期</t>
  </si>
  <si>
    <t>收盘价(元)</t>
  </si>
  <si>
    <t>市盈率（PE，TTM）</t>
  </si>
  <si>
    <t>市净率（PB）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</si>
</sst>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"/>
  </numFmts>
  <fonts count="5" x14ac:knownFonts="1">
    <font>
      <sz val="11"/>
      <color theme="1"/>
      <name val="等线"/>
      <family val="2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000905.SH  </a:t>
            </a:r>
            <a:r>
              <a:rPr lang="zh-CN" altLang="en-US"/>
              <a:t>中证</a:t>
            </a:r>
            <a:r>
              <a:rPr lang="en-US" altLang="zh-CN"/>
              <a:t>500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'000905.SH  中证500'!$B$1</c:f>
              <c:strCache>
                <c:ptCount val="1"/>
                <c:pt idx="0">
                  <c:v>收盘价(元)</c:v>
                </c:pt>
              </c:strCache>
            </c:strRef>
          </c:tx>
          <c:marker>
            <c:symbol val="none"/>
          </c:marker>
          <c:cat>
            <c:numRef>
              <c:f>'000905.SH  中证500'!$A$2:$A$4504</c:f>
              <c:numCache>
                <c:formatCode>yyyy\-mm\-dd</c:formatCode>
                <c:ptCount val="4503"/>
                <c:pt idx="0">
                  <c:v>38356</c:v>
                </c:pt>
                <c:pt idx="1">
                  <c:v>38357</c:v>
                </c:pt>
                <c:pt idx="2">
                  <c:v>38358</c:v>
                </c:pt>
                <c:pt idx="3">
                  <c:v>38359</c:v>
                </c:pt>
                <c:pt idx="4">
                  <c:v>38362</c:v>
                </c:pt>
                <c:pt idx="5">
                  <c:v>38363</c:v>
                </c:pt>
                <c:pt idx="6">
                  <c:v>38364</c:v>
                </c:pt>
                <c:pt idx="7">
                  <c:v>38365</c:v>
                </c:pt>
                <c:pt idx="8">
                  <c:v>38366</c:v>
                </c:pt>
                <c:pt idx="9">
                  <c:v>38369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38399</c:v>
                </c:pt>
                <c:pt idx="25">
                  <c:v>38400</c:v>
                </c:pt>
                <c:pt idx="26">
                  <c:v>38401</c:v>
                </c:pt>
                <c:pt idx="27">
                  <c:v>38404</c:v>
                </c:pt>
                <c:pt idx="28">
                  <c:v>38405</c:v>
                </c:pt>
                <c:pt idx="29">
                  <c:v>38406</c:v>
                </c:pt>
                <c:pt idx="30">
                  <c:v>38407</c:v>
                </c:pt>
                <c:pt idx="31">
                  <c:v>38408</c:v>
                </c:pt>
                <c:pt idx="32">
                  <c:v>38411</c:v>
                </c:pt>
                <c:pt idx="33">
                  <c:v>38412</c:v>
                </c:pt>
                <c:pt idx="34">
                  <c:v>38413</c:v>
                </c:pt>
                <c:pt idx="35">
                  <c:v>38414</c:v>
                </c:pt>
                <c:pt idx="36">
                  <c:v>38415</c:v>
                </c:pt>
                <c:pt idx="37">
                  <c:v>38418</c:v>
                </c:pt>
                <c:pt idx="38">
                  <c:v>38419</c:v>
                </c:pt>
                <c:pt idx="39">
                  <c:v>38420</c:v>
                </c:pt>
                <c:pt idx="40">
                  <c:v>38421</c:v>
                </c:pt>
                <c:pt idx="41">
                  <c:v>38422</c:v>
                </c:pt>
                <c:pt idx="42">
                  <c:v>38425</c:v>
                </c:pt>
                <c:pt idx="43">
                  <c:v>38426</c:v>
                </c:pt>
                <c:pt idx="44">
                  <c:v>38427</c:v>
                </c:pt>
                <c:pt idx="45">
                  <c:v>38428</c:v>
                </c:pt>
                <c:pt idx="46">
                  <c:v>38429</c:v>
                </c:pt>
                <c:pt idx="47">
                  <c:v>38432</c:v>
                </c:pt>
                <c:pt idx="48">
                  <c:v>38433</c:v>
                </c:pt>
                <c:pt idx="49">
                  <c:v>38434</c:v>
                </c:pt>
                <c:pt idx="50">
                  <c:v>38435</c:v>
                </c:pt>
                <c:pt idx="51">
                  <c:v>38436</c:v>
                </c:pt>
                <c:pt idx="52">
                  <c:v>38439</c:v>
                </c:pt>
                <c:pt idx="53">
                  <c:v>38440</c:v>
                </c:pt>
                <c:pt idx="54">
                  <c:v>38441</c:v>
                </c:pt>
                <c:pt idx="55">
                  <c:v>38442</c:v>
                </c:pt>
                <c:pt idx="56">
                  <c:v>38443</c:v>
                </c:pt>
                <c:pt idx="57">
                  <c:v>38446</c:v>
                </c:pt>
                <c:pt idx="58">
                  <c:v>38447</c:v>
                </c:pt>
                <c:pt idx="59">
                  <c:v>38448</c:v>
                </c:pt>
                <c:pt idx="60">
                  <c:v>38449</c:v>
                </c:pt>
                <c:pt idx="61">
                  <c:v>38450</c:v>
                </c:pt>
                <c:pt idx="62">
                  <c:v>38453</c:v>
                </c:pt>
                <c:pt idx="63">
                  <c:v>38454</c:v>
                </c:pt>
                <c:pt idx="64">
                  <c:v>38455</c:v>
                </c:pt>
                <c:pt idx="65">
                  <c:v>38456</c:v>
                </c:pt>
                <c:pt idx="66">
                  <c:v>38457</c:v>
                </c:pt>
                <c:pt idx="67">
                  <c:v>38460</c:v>
                </c:pt>
                <c:pt idx="68">
                  <c:v>38461</c:v>
                </c:pt>
                <c:pt idx="69">
                  <c:v>38462</c:v>
                </c:pt>
                <c:pt idx="70">
                  <c:v>38463</c:v>
                </c:pt>
                <c:pt idx="71">
                  <c:v>38464</c:v>
                </c:pt>
                <c:pt idx="72">
                  <c:v>38467</c:v>
                </c:pt>
                <c:pt idx="73">
                  <c:v>38468</c:v>
                </c:pt>
                <c:pt idx="74">
                  <c:v>38469</c:v>
                </c:pt>
                <c:pt idx="75">
                  <c:v>38470</c:v>
                </c:pt>
                <c:pt idx="76">
                  <c:v>38471</c:v>
                </c:pt>
                <c:pt idx="77">
                  <c:v>38481</c:v>
                </c:pt>
                <c:pt idx="78">
                  <c:v>38482</c:v>
                </c:pt>
                <c:pt idx="79">
                  <c:v>38483</c:v>
                </c:pt>
                <c:pt idx="80">
                  <c:v>38484</c:v>
                </c:pt>
                <c:pt idx="81">
                  <c:v>38485</c:v>
                </c:pt>
                <c:pt idx="82">
                  <c:v>38488</c:v>
                </c:pt>
                <c:pt idx="83">
                  <c:v>38489</c:v>
                </c:pt>
                <c:pt idx="84">
                  <c:v>38490</c:v>
                </c:pt>
                <c:pt idx="85">
                  <c:v>38491</c:v>
                </c:pt>
                <c:pt idx="86">
                  <c:v>38492</c:v>
                </c:pt>
                <c:pt idx="87">
                  <c:v>38495</c:v>
                </c:pt>
                <c:pt idx="88">
                  <c:v>38496</c:v>
                </c:pt>
                <c:pt idx="89">
                  <c:v>38497</c:v>
                </c:pt>
                <c:pt idx="90">
                  <c:v>38498</c:v>
                </c:pt>
                <c:pt idx="91">
                  <c:v>38499</c:v>
                </c:pt>
                <c:pt idx="92">
                  <c:v>38502</c:v>
                </c:pt>
                <c:pt idx="93">
                  <c:v>38503</c:v>
                </c:pt>
                <c:pt idx="94">
                  <c:v>38504</c:v>
                </c:pt>
                <c:pt idx="95">
                  <c:v>38505</c:v>
                </c:pt>
                <c:pt idx="96">
                  <c:v>38506</c:v>
                </c:pt>
                <c:pt idx="97">
                  <c:v>38509</c:v>
                </c:pt>
                <c:pt idx="98">
                  <c:v>38510</c:v>
                </c:pt>
                <c:pt idx="99">
                  <c:v>38511</c:v>
                </c:pt>
                <c:pt idx="100">
                  <c:v>38512</c:v>
                </c:pt>
                <c:pt idx="101">
                  <c:v>38513</c:v>
                </c:pt>
                <c:pt idx="102">
                  <c:v>38516</c:v>
                </c:pt>
                <c:pt idx="103">
                  <c:v>38517</c:v>
                </c:pt>
                <c:pt idx="104">
                  <c:v>38518</c:v>
                </c:pt>
                <c:pt idx="105">
                  <c:v>38519</c:v>
                </c:pt>
                <c:pt idx="106">
                  <c:v>38520</c:v>
                </c:pt>
                <c:pt idx="107">
                  <c:v>38523</c:v>
                </c:pt>
                <c:pt idx="108">
                  <c:v>38524</c:v>
                </c:pt>
                <c:pt idx="109">
                  <c:v>38525</c:v>
                </c:pt>
                <c:pt idx="110">
                  <c:v>38526</c:v>
                </c:pt>
                <c:pt idx="111">
                  <c:v>38527</c:v>
                </c:pt>
                <c:pt idx="112">
                  <c:v>38530</c:v>
                </c:pt>
                <c:pt idx="113">
                  <c:v>38531</c:v>
                </c:pt>
                <c:pt idx="114">
                  <c:v>38532</c:v>
                </c:pt>
                <c:pt idx="115">
                  <c:v>38533</c:v>
                </c:pt>
                <c:pt idx="116">
                  <c:v>38534</c:v>
                </c:pt>
                <c:pt idx="117">
                  <c:v>38537</c:v>
                </c:pt>
                <c:pt idx="118">
                  <c:v>38538</c:v>
                </c:pt>
                <c:pt idx="119">
                  <c:v>38539</c:v>
                </c:pt>
                <c:pt idx="120">
                  <c:v>38540</c:v>
                </c:pt>
                <c:pt idx="121">
                  <c:v>38541</c:v>
                </c:pt>
                <c:pt idx="122">
                  <c:v>38544</c:v>
                </c:pt>
                <c:pt idx="123">
                  <c:v>38545</c:v>
                </c:pt>
                <c:pt idx="124">
                  <c:v>38546</c:v>
                </c:pt>
                <c:pt idx="125">
                  <c:v>38547</c:v>
                </c:pt>
                <c:pt idx="126">
                  <c:v>38548</c:v>
                </c:pt>
                <c:pt idx="127">
                  <c:v>38551</c:v>
                </c:pt>
                <c:pt idx="128">
                  <c:v>38552</c:v>
                </c:pt>
                <c:pt idx="129">
                  <c:v>38553</c:v>
                </c:pt>
                <c:pt idx="130">
                  <c:v>38554</c:v>
                </c:pt>
                <c:pt idx="131">
                  <c:v>38555</c:v>
                </c:pt>
                <c:pt idx="132">
                  <c:v>38558</c:v>
                </c:pt>
                <c:pt idx="133">
                  <c:v>38559</c:v>
                </c:pt>
                <c:pt idx="134">
                  <c:v>38560</c:v>
                </c:pt>
                <c:pt idx="135">
                  <c:v>38561</c:v>
                </c:pt>
                <c:pt idx="136">
                  <c:v>38562</c:v>
                </c:pt>
                <c:pt idx="137">
                  <c:v>38565</c:v>
                </c:pt>
                <c:pt idx="138">
                  <c:v>38566</c:v>
                </c:pt>
                <c:pt idx="139">
                  <c:v>38567</c:v>
                </c:pt>
                <c:pt idx="140">
                  <c:v>38568</c:v>
                </c:pt>
                <c:pt idx="141">
                  <c:v>38569</c:v>
                </c:pt>
                <c:pt idx="142">
                  <c:v>38572</c:v>
                </c:pt>
                <c:pt idx="143">
                  <c:v>38573</c:v>
                </c:pt>
                <c:pt idx="144">
                  <c:v>38574</c:v>
                </c:pt>
                <c:pt idx="145">
                  <c:v>38575</c:v>
                </c:pt>
                <c:pt idx="146">
                  <c:v>38576</c:v>
                </c:pt>
                <c:pt idx="147">
                  <c:v>38579</c:v>
                </c:pt>
                <c:pt idx="148">
                  <c:v>38580</c:v>
                </c:pt>
                <c:pt idx="149">
                  <c:v>38581</c:v>
                </c:pt>
                <c:pt idx="150">
                  <c:v>38582</c:v>
                </c:pt>
                <c:pt idx="151">
                  <c:v>38583</c:v>
                </c:pt>
                <c:pt idx="152">
                  <c:v>38586</c:v>
                </c:pt>
                <c:pt idx="153">
                  <c:v>38587</c:v>
                </c:pt>
                <c:pt idx="154">
                  <c:v>38588</c:v>
                </c:pt>
                <c:pt idx="155">
                  <c:v>38589</c:v>
                </c:pt>
                <c:pt idx="156">
                  <c:v>38590</c:v>
                </c:pt>
                <c:pt idx="157">
                  <c:v>38593</c:v>
                </c:pt>
                <c:pt idx="158">
                  <c:v>38594</c:v>
                </c:pt>
                <c:pt idx="159">
                  <c:v>38595</c:v>
                </c:pt>
                <c:pt idx="160">
                  <c:v>38596</c:v>
                </c:pt>
                <c:pt idx="161">
                  <c:v>38597</c:v>
                </c:pt>
                <c:pt idx="162">
                  <c:v>38600</c:v>
                </c:pt>
                <c:pt idx="163">
                  <c:v>38601</c:v>
                </c:pt>
                <c:pt idx="164">
                  <c:v>38602</c:v>
                </c:pt>
                <c:pt idx="165">
                  <c:v>38603</c:v>
                </c:pt>
                <c:pt idx="166">
                  <c:v>38604</c:v>
                </c:pt>
                <c:pt idx="167">
                  <c:v>38607</c:v>
                </c:pt>
                <c:pt idx="168">
                  <c:v>38608</c:v>
                </c:pt>
                <c:pt idx="169">
                  <c:v>38609</c:v>
                </c:pt>
                <c:pt idx="170">
                  <c:v>38610</c:v>
                </c:pt>
                <c:pt idx="171">
                  <c:v>38611</c:v>
                </c:pt>
                <c:pt idx="172">
                  <c:v>38614</c:v>
                </c:pt>
                <c:pt idx="173">
                  <c:v>38615</c:v>
                </c:pt>
                <c:pt idx="174">
                  <c:v>38616</c:v>
                </c:pt>
                <c:pt idx="175">
                  <c:v>38617</c:v>
                </c:pt>
                <c:pt idx="176">
                  <c:v>38618</c:v>
                </c:pt>
                <c:pt idx="177">
                  <c:v>38621</c:v>
                </c:pt>
                <c:pt idx="178">
                  <c:v>38622</c:v>
                </c:pt>
                <c:pt idx="179">
                  <c:v>38623</c:v>
                </c:pt>
                <c:pt idx="180">
                  <c:v>38624</c:v>
                </c:pt>
                <c:pt idx="181">
                  <c:v>38625</c:v>
                </c:pt>
                <c:pt idx="182">
                  <c:v>38635</c:v>
                </c:pt>
                <c:pt idx="183">
                  <c:v>38636</c:v>
                </c:pt>
                <c:pt idx="184">
                  <c:v>38637</c:v>
                </c:pt>
                <c:pt idx="185">
                  <c:v>38638</c:v>
                </c:pt>
                <c:pt idx="186">
                  <c:v>38639</c:v>
                </c:pt>
                <c:pt idx="187">
                  <c:v>38642</c:v>
                </c:pt>
                <c:pt idx="188">
                  <c:v>38643</c:v>
                </c:pt>
                <c:pt idx="189">
                  <c:v>38644</c:v>
                </c:pt>
                <c:pt idx="190">
                  <c:v>38645</c:v>
                </c:pt>
                <c:pt idx="191">
                  <c:v>38646</c:v>
                </c:pt>
                <c:pt idx="192">
                  <c:v>38649</c:v>
                </c:pt>
                <c:pt idx="193">
                  <c:v>38650</c:v>
                </c:pt>
                <c:pt idx="194">
                  <c:v>38651</c:v>
                </c:pt>
                <c:pt idx="195">
                  <c:v>38652</c:v>
                </c:pt>
                <c:pt idx="196">
                  <c:v>38653</c:v>
                </c:pt>
                <c:pt idx="197">
                  <c:v>38656</c:v>
                </c:pt>
                <c:pt idx="198">
                  <c:v>38657</c:v>
                </c:pt>
                <c:pt idx="199">
                  <c:v>38658</c:v>
                </c:pt>
                <c:pt idx="200">
                  <c:v>38659</c:v>
                </c:pt>
                <c:pt idx="201">
                  <c:v>38660</c:v>
                </c:pt>
                <c:pt idx="202">
                  <c:v>38663</c:v>
                </c:pt>
                <c:pt idx="203">
                  <c:v>38664</c:v>
                </c:pt>
                <c:pt idx="204">
                  <c:v>38665</c:v>
                </c:pt>
                <c:pt idx="205">
                  <c:v>38666</c:v>
                </c:pt>
                <c:pt idx="206">
                  <c:v>38667</c:v>
                </c:pt>
                <c:pt idx="207">
                  <c:v>38670</c:v>
                </c:pt>
                <c:pt idx="208">
                  <c:v>38671</c:v>
                </c:pt>
                <c:pt idx="209">
                  <c:v>38672</c:v>
                </c:pt>
                <c:pt idx="210">
                  <c:v>38673</c:v>
                </c:pt>
                <c:pt idx="211">
                  <c:v>38674</c:v>
                </c:pt>
                <c:pt idx="212">
                  <c:v>38677</c:v>
                </c:pt>
                <c:pt idx="213">
                  <c:v>38678</c:v>
                </c:pt>
                <c:pt idx="214">
                  <c:v>38679</c:v>
                </c:pt>
                <c:pt idx="215">
                  <c:v>38680</c:v>
                </c:pt>
                <c:pt idx="216">
                  <c:v>38681</c:v>
                </c:pt>
                <c:pt idx="217">
                  <c:v>38684</c:v>
                </c:pt>
                <c:pt idx="218">
                  <c:v>38685</c:v>
                </c:pt>
                <c:pt idx="219">
                  <c:v>38686</c:v>
                </c:pt>
                <c:pt idx="220">
                  <c:v>38687</c:v>
                </c:pt>
                <c:pt idx="221">
                  <c:v>38688</c:v>
                </c:pt>
                <c:pt idx="222">
                  <c:v>38691</c:v>
                </c:pt>
                <c:pt idx="223">
                  <c:v>38692</c:v>
                </c:pt>
                <c:pt idx="224">
                  <c:v>38693</c:v>
                </c:pt>
                <c:pt idx="225">
                  <c:v>38694</c:v>
                </c:pt>
                <c:pt idx="226">
                  <c:v>38695</c:v>
                </c:pt>
                <c:pt idx="227">
                  <c:v>38698</c:v>
                </c:pt>
                <c:pt idx="228">
                  <c:v>38699</c:v>
                </c:pt>
                <c:pt idx="229">
                  <c:v>38700</c:v>
                </c:pt>
                <c:pt idx="230">
                  <c:v>38701</c:v>
                </c:pt>
                <c:pt idx="231">
                  <c:v>38702</c:v>
                </c:pt>
                <c:pt idx="232">
                  <c:v>38705</c:v>
                </c:pt>
                <c:pt idx="233">
                  <c:v>38706</c:v>
                </c:pt>
                <c:pt idx="234">
                  <c:v>38707</c:v>
                </c:pt>
                <c:pt idx="235">
                  <c:v>38708</c:v>
                </c:pt>
                <c:pt idx="236">
                  <c:v>38709</c:v>
                </c:pt>
                <c:pt idx="237">
                  <c:v>38712</c:v>
                </c:pt>
                <c:pt idx="238">
                  <c:v>38713</c:v>
                </c:pt>
                <c:pt idx="239">
                  <c:v>38714</c:v>
                </c:pt>
                <c:pt idx="240">
                  <c:v>38715</c:v>
                </c:pt>
                <c:pt idx="241">
                  <c:v>38716</c:v>
                </c:pt>
                <c:pt idx="242">
                  <c:v>38721</c:v>
                </c:pt>
                <c:pt idx="243">
                  <c:v>38722</c:v>
                </c:pt>
                <c:pt idx="244">
                  <c:v>38723</c:v>
                </c:pt>
                <c:pt idx="245">
                  <c:v>38726</c:v>
                </c:pt>
                <c:pt idx="246">
                  <c:v>38727</c:v>
                </c:pt>
                <c:pt idx="247">
                  <c:v>38728</c:v>
                </c:pt>
                <c:pt idx="248">
                  <c:v>38729</c:v>
                </c:pt>
                <c:pt idx="249">
                  <c:v>38730</c:v>
                </c:pt>
                <c:pt idx="250">
                  <c:v>38733</c:v>
                </c:pt>
                <c:pt idx="251">
                  <c:v>38734</c:v>
                </c:pt>
                <c:pt idx="252">
                  <c:v>38735</c:v>
                </c:pt>
                <c:pt idx="253">
                  <c:v>38736</c:v>
                </c:pt>
                <c:pt idx="254">
                  <c:v>38737</c:v>
                </c:pt>
                <c:pt idx="255">
                  <c:v>38740</c:v>
                </c:pt>
                <c:pt idx="256">
                  <c:v>38741</c:v>
                </c:pt>
                <c:pt idx="257">
                  <c:v>38742</c:v>
                </c:pt>
                <c:pt idx="258">
                  <c:v>38754</c:v>
                </c:pt>
                <c:pt idx="259">
                  <c:v>38755</c:v>
                </c:pt>
                <c:pt idx="260">
                  <c:v>38756</c:v>
                </c:pt>
                <c:pt idx="261">
                  <c:v>38757</c:v>
                </c:pt>
                <c:pt idx="262">
                  <c:v>38758</c:v>
                </c:pt>
                <c:pt idx="263">
                  <c:v>38761</c:v>
                </c:pt>
                <c:pt idx="264">
                  <c:v>38762</c:v>
                </c:pt>
                <c:pt idx="265">
                  <c:v>38763</c:v>
                </c:pt>
                <c:pt idx="266">
                  <c:v>38764</c:v>
                </c:pt>
                <c:pt idx="267">
                  <c:v>38765</c:v>
                </c:pt>
                <c:pt idx="268">
                  <c:v>38768</c:v>
                </c:pt>
                <c:pt idx="269">
                  <c:v>38769</c:v>
                </c:pt>
                <c:pt idx="270">
                  <c:v>38770</c:v>
                </c:pt>
                <c:pt idx="271">
                  <c:v>38771</c:v>
                </c:pt>
                <c:pt idx="272">
                  <c:v>38772</c:v>
                </c:pt>
                <c:pt idx="273">
                  <c:v>38775</c:v>
                </c:pt>
                <c:pt idx="274">
                  <c:v>38776</c:v>
                </c:pt>
                <c:pt idx="275">
                  <c:v>38777</c:v>
                </c:pt>
                <c:pt idx="276">
                  <c:v>38778</c:v>
                </c:pt>
                <c:pt idx="277">
                  <c:v>38779</c:v>
                </c:pt>
                <c:pt idx="278">
                  <c:v>38782</c:v>
                </c:pt>
                <c:pt idx="279">
                  <c:v>38783</c:v>
                </c:pt>
                <c:pt idx="280">
                  <c:v>38784</c:v>
                </c:pt>
                <c:pt idx="281">
                  <c:v>38785</c:v>
                </c:pt>
                <c:pt idx="282">
                  <c:v>38786</c:v>
                </c:pt>
                <c:pt idx="283">
                  <c:v>38789</c:v>
                </c:pt>
                <c:pt idx="284">
                  <c:v>38790</c:v>
                </c:pt>
                <c:pt idx="285">
                  <c:v>38791</c:v>
                </c:pt>
                <c:pt idx="286">
                  <c:v>38792</c:v>
                </c:pt>
                <c:pt idx="287">
                  <c:v>38793</c:v>
                </c:pt>
                <c:pt idx="288">
                  <c:v>38796</c:v>
                </c:pt>
                <c:pt idx="289">
                  <c:v>38797</c:v>
                </c:pt>
                <c:pt idx="290">
                  <c:v>38798</c:v>
                </c:pt>
                <c:pt idx="291">
                  <c:v>38799</c:v>
                </c:pt>
                <c:pt idx="292">
                  <c:v>38800</c:v>
                </c:pt>
                <c:pt idx="293">
                  <c:v>38803</c:v>
                </c:pt>
                <c:pt idx="294">
                  <c:v>38804</c:v>
                </c:pt>
                <c:pt idx="295">
                  <c:v>38805</c:v>
                </c:pt>
                <c:pt idx="296">
                  <c:v>38806</c:v>
                </c:pt>
                <c:pt idx="297">
                  <c:v>38807</c:v>
                </c:pt>
                <c:pt idx="298">
                  <c:v>38810</c:v>
                </c:pt>
                <c:pt idx="299">
                  <c:v>38811</c:v>
                </c:pt>
                <c:pt idx="300">
                  <c:v>38812</c:v>
                </c:pt>
                <c:pt idx="301">
                  <c:v>38813</c:v>
                </c:pt>
                <c:pt idx="302">
                  <c:v>38814</c:v>
                </c:pt>
                <c:pt idx="303">
                  <c:v>38817</c:v>
                </c:pt>
                <c:pt idx="304">
                  <c:v>38818</c:v>
                </c:pt>
                <c:pt idx="305">
                  <c:v>38819</c:v>
                </c:pt>
                <c:pt idx="306">
                  <c:v>38820</c:v>
                </c:pt>
                <c:pt idx="307">
                  <c:v>38821</c:v>
                </c:pt>
                <c:pt idx="308">
                  <c:v>38824</c:v>
                </c:pt>
                <c:pt idx="309">
                  <c:v>38825</c:v>
                </c:pt>
                <c:pt idx="310">
                  <c:v>38826</c:v>
                </c:pt>
                <c:pt idx="311">
                  <c:v>38827</c:v>
                </c:pt>
                <c:pt idx="312">
                  <c:v>38828</c:v>
                </c:pt>
                <c:pt idx="313">
                  <c:v>38831</c:v>
                </c:pt>
                <c:pt idx="314">
                  <c:v>38832</c:v>
                </c:pt>
                <c:pt idx="315">
                  <c:v>38833</c:v>
                </c:pt>
                <c:pt idx="316">
                  <c:v>38834</c:v>
                </c:pt>
                <c:pt idx="317">
                  <c:v>38835</c:v>
                </c:pt>
                <c:pt idx="318">
                  <c:v>38845</c:v>
                </c:pt>
                <c:pt idx="319">
                  <c:v>38846</c:v>
                </c:pt>
                <c:pt idx="320">
                  <c:v>38847</c:v>
                </c:pt>
                <c:pt idx="321">
                  <c:v>38848</c:v>
                </c:pt>
                <c:pt idx="322">
                  <c:v>38849</c:v>
                </c:pt>
                <c:pt idx="323">
                  <c:v>38852</c:v>
                </c:pt>
                <c:pt idx="324">
                  <c:v>38853</c:v>
                </c:pt>
                <c:pt idx="325">
                  <c:v>38854</c:v>
                </c:pt>
                <c:pt idx="326">
                  <c:v>38855</c:v>
                </c:pt>
                <c:pt idx="327">
                  <c:v>38856</c:v>
                </c:pt>
                <c:pt idx="328">
                  <c:v>38859</c:v>
                </c:pt>
                <c:pt idx="329">
                  <c:v>38860</c:v>
                </c:pt>
                <c:pt idx="330">
                  <c:v>38861</c:v>
                </c:pt>
                <c:pt idx="331">
                  <c:v>38862</c:v>
                </c:pt>
                <c:pt idx="332">
                  <c:v>38863</c:v>
                </c:pt>
                <c:pt idx="333">
                  <c:v>38866</c:v>
                </c:pt>
                <c:pt idx="334">
                  <c:v>38867</c:v>
                </c:pt>
                <c:pt idx="335">
                  <c:v>38868</c:v>
                </c:pt>
                <c:pt idx="336">
                  <c:v>38869</c:v>
                </c:pt>
                <c:pt idx="337">
                  <c:v>38870</c:v>
                </c:pt>
                <c:pt idx="338">
                  <c:v>38873</c:v>
                </c:pt>
                <c:pt idx="339">
                  <c:v>38874</c:v>
                </c:pt>
                <c:pt idx="340">
                  <c:v>38875</c:v>
                </c:pt>
                <c:pt idx="341">
                  <c:v>38876</c:v>
                </c:pt>
                <c:pt idx="342">
                  <c:v>38877</c:v>
                </c:pt>
                <c:pt idx="343">
                  <c:v>38880</c:v>
                </c:pt>
                <c:pt idx="344">
                  <c:v>38881</c:v>
                </c:pt>
                <c:pt idx="345">
                  <c:v>38882</c:v>
                </c:pt>
                <c:pt idx="346">
                  <c:v>38883</c:v>
                </c:pt>
                <c:pt idx="347">
                  <c:v>38884</c:v>
                </c:pt>
                <c:pt idx="348">
                  <c:v>38887</c:v>
                </c:pt>
                <c:pt idx="349">
                  <c:v>38888</c:v>
                </c:pt>
                <c:pt idx="350">
                  <c:v>38889</c:v>
                </c:pt>
                <c:pt idx="351">
                  <c:v>38890</c:v>
                </c:pt>
                <c:pt idx="352">
                  <c:v>38891</c:v>
                </c:pt>
                <c:pt idx="353">
                  <c:v>38894</c:v>
                </c:pt>
                <c:pt idx="354">
                  <c:v>38895</c:v>
                </c:pt>
                <c:pt idx="355">
                  <c:v>38896</c:v>
                </c:pt>
                <c:pt idx="356">
                  <c:v>38897</c:v>
                </c:pt>
                <c:pt idx="357">
                  <c:v>38898</c:v>
                </c:pt>
                <c:pt idx="358">
                  <c:v>38901</c:v>
                </c:pt>
                <c:pt idx="359">
                  <c:v>38902</c:v>
                </c:pt>
                <c:pt idx="360">
                  <c:v>38903</c:v>
                </c:pt>
                <c:pt idx="361">
                  <c:v>38904</c:v>
                </c:pt>
                <c:pt idx="362">
                  <c:v>38905</c:v>
                </c:pt>
                <c:pt idx="363">
                  <c:v>38908</c:v>
                </c:pt>
                <c:pt idx="364">
                  <c:v>38909</c:v>
                </c:pt>
                <c:pt idx="365">
                  <c:v>38910</c:v>
                </c:pt>
                <c:pt idx="366">
                  <c:v>38911</c:v>
                </c:pt>
                <c:pt idx="367">
                  <c:v>38912</c:v>
                </c:pt>
                <c:pt idx="368">
                  <c:v>38915</c:v>
                </c:pt>
                <c:pt idx="369">
                  <c:v>38916</c:v>
                </c:pt>
                <c:pt idx="370">
                  <c:v>38917</c:v>
                </c:pt>
                <c:pt idx="371">
                  <c:v>38918</c:v>
                </c:pt>
                <c:pt idx="372">
                  <c:v>38919</c:v>
                </c:pt>
                <c:pt idx="373">
                  <c:v>38922</c:v>
                </c:pt>
                <c:pt idx="374">
                  <c:v>38923</c:v>
                </c:pt>
                <c:pt idx="375">
                  <c:v>38924</c:v>
                </c:pt>
                <c:pt idx="376">
                  <c:v>38925</c:v>
                </c:pt>
                <c:pt idx="377">
                  <c:v>38926</c:v>
                </c:pt>
                <c:pt idx="378">
                  <c:v>38929</c:v>
                </c:pt>
                <c:pt idx="379">
                  <c:v>38930</c:v>
                </c:pt>
                <c:pt idx="380">
                  <c:v>38931</c:v>
                </c:pt>
                <c:pt idx="381">
                  <c:v>38932</c:v>
                </c:pt>
                <c:pt idx="382">
                  <c:v>38933</c:v>
                </c:pt>
                <c:pt idx="383">
                  <c:v>38936</c:v>
                </c:pt>
                <c:pt idx="384">
                  <c:v>38937</c:v>
                </c:pt>
                <c:pt idx="385">
                  <c:v>38938</c:v>
                </c:pt>
                <c:pt idx="386">
                  <c:v>38939</c:v>
                </c:pt>
                <c:pt idx="387">
                  <c:v>38940</c:v>
                </c:pt>
                <c:pt idx="388">
                  <c:v>38943</c:v>
                </c:pt>
                <c:pt idx="389">
                  <c:v>38944</c:v>
                </c:pt>
                <c:pt idx="390">
                  <c:v>38945</c:v>
                </c:pt>
                <c:pt idx="391">
                  <c:v>38946</c:v>
                </c:pt>
                <c:pt idx="392">
                  <c:v>38947</c:v>
                </c:pt>
                <c:pt idx="393">
                  <c:v>38950</c:v>
                </c:pt>
                <c:pt idx="394">
                  <c:v>38951</c:v>
                </c:pt>
                <c:pt idx="395">
                  <c:v>38952</c:v>
                </c:pt>
                <c:pt idx="396">
                  <c:v>38953</c:v>
                </c:pt>
                <c:pt idx="397">
                  <c:v>38954</c:v>
                </c:pt>
                <c:pt idx="398">
                  <c:v>38957</c:v>
                </c:pt>
                <c:pt idx="399">
                  <c:v>38958</c:v>
                </c:pt>
                <c:pt idx="400">
                  <c:v>38959</c:v>
                </c:pt>
                <c:pt idx="401">
                  <c:v>38960</c:v>
                </c:pt>
                <c:pt idx="402">
                  <c:v>38961</c:v>
                </c:pt>
                <c:pt idx="403">
                  <c:v>38964</c:v>
                </c:pt>
                <c:pt idx="404">
                  <c:v>38965</c:v>
                </c:pt>
                <c:pt idx="405">
                  <c:v>38966</c:v>
                </c:pt>
                <c:pt idx="406">
                  <c:v>38967</c:v>
                </c:pt>
                <c:pt idx="407">
                  <c:v>38968</c:v>
                </c:pt>
                <c:pt idx="408">
                  <c:v>38971</c:v>
                </c:pt>
                <c:pt idx="409">
                  <c:v>38972</c:v>
                </c:pt>
                <c:pt idx="410">
                  <c:v>38973</c:v>
                </c:pt>
                <c:pt idx="411">
                  <c:v>38974</c:v>
                </c:pt>
                <c:pt idx="412">
                  <c:v>38975</c:v>
                </c:pt>
                <c:pt idx="413">
                  <c:v>38978</c:v>
                </c:pt>
                <c:pt idx="414">
                  <c:v>38979</c:v>
                </c:pt>
                <c:pt idx="415">
                  <c:v>38980</c:v>
                </c:pt>
                <c:pt idx="416">
                  <c:v>38981</c:v>
                </c:pt>
                <c:pt idx="417">
                  <c:v>38982</c:v>
                </c:pt>
                <c:pt idx="418">
                  <c:v>38985</c:v>
                </c:pt>
                <c:pt idx="419">
                  <c:v>38986</c:v>
                </c:pt>
                <c:pt idx="420">
                  <c:v>38987</c:v>
                </c:pt>
                <c:pt idx="421">
                  <c:v>38988</c:v>
                </c:pt>
                <c:pt idx="422">
                  <c:v>38989</c:v>
                </c:pt>
                <c:pt idx="423">
                  <c:v>38999</c:v>
                </c:pt>
                <c:pt idx="424">
                  <c:v>39000</c:v>
                </c:pt>
                <c:pt idx="425">
                  <c:v>39001</c:v>
                </c:pt>
                <c:pt idx="426">
                  <c:v>39002</c:v>
                </c:pt>
                <c:pt idx="427">
                  <c:v>39003</c:v>
                </c:pt>
                <c:pt idx="428">
                  <c:v>39006</c:v>
                </c:pt>
                <c:pt idx="429">
                  <c:v>39007</c:v>
                </c:pt>
                <c:pt idx="430">
                  <c:v>39008</c:v>
                </c:pt>
                <c:pt idx="431">
                  <c:v>39009</c:v>
                </c:pt>
                <c:pt idx="432">
                  <c:v>39010</c:v>
                </c:pt>
                <c:pt idx="433">
                  <c:v>39013</c:v>
                </c:pt>
                <c:pt idx="434">
                  <c:v>39014</c:v>
                </c:pt>
                <c:pt idx="435">
                  <c:v>39015</c:v>
                </c:pt>
                <c:pt idx="436">
                  <c:v>39016</c:v>
                </c:pt>
                <c:pt idx="437">
                  <c:v>39017</c:v>
                </c:pt>
                <c:pt idx="438">
                  <c:v>39020</c:v>
                </c:pt>
                <c:pt idx="439">
                  <c:v>39021</c:v>
                </c:pt>
                <c:pt idx="440">
                  <c:v>39022</c:v>
                </c:pt>
                <c:pt idx="441">
                  <c:v>39023</c:v>
                </c:pt>
                <c:pt idx="442">
                  <c:v>39024</c:v>
                </c:pt>
                <c:pt idx="443">
                  <c:v>39027</c:v>
                </c:pt>
                <c:pt idx="444">
                  <c:v>39028</c:v>
                </c:pt>
                <c:pt idx="445">
                  <c:v>39029</c:v>
                </c:pt>
                <c:pt idx="446">
                  <c:v>39030</c:v>
                </c:pt>
                <c:pt idx="447">
                  <c:v>39031</c:v>
                </c:pt>
                <c:pt idx="448">
                  <c:v>39034</c:v>
                </c:pt>
                <c:pt idx="449">
                  <c:v>39035</c:v>
                </c:pt>
                <c:pt idx="450">
                  <c:v>39036</c:v>
                </c:pt>
                <c:pt idx="451">
                  <c:v>39037</c:v>
                </c:pt>
                <c:pt idx="452">
                  <c:v>39038</c:v>
                </c:pt>
                <c:pt idx="453">
                  <c:v>39041</c:v>
                </c:pt>
                <c:pt idx="454">
                  <c:v>39042</c:v>
                </c:pt>
                <c:pt idx="455">
                  <c:v>39043</c:v>
                </c:pt>
                <c:pt idx="456">
                  <c:v>39044</c:v>
                </c:pt>
                <c:pt idx="457">
                  <c:v>39045</c:v>
                </c:pt>
                <c:pt idx="458">
                  <c:v>39048</c:v>
                </c:pt>
                <c:pt idx="459">
                  <c:v>39049</c:v>
                </c:pt>
                <c:pt idx="460">
                  <c:v>39050</c:v>
                </c:pt>
                <c:pt idx="461">
                  <c:v>39051</c:v>
                </c:pt>
                <c:pt idx="462">
                  <c:v>39052</c:v>
                </c:pt>
                <c:pt idx="463">
                  <c:v>39055</c:v>
                </c:pt>
                <c:pt idx="464">
                  <c:v>39056</c:v>
                </c:pt>
                <c:pt idx="465">
                  <c:v>39057</c:v>
                </c:pt>
                <c:pt idx="466">
                  <c:v>39058</c:v>
                </c:pt>
                <c:pt idx="467">
                  <c:v>39059</c:v>
                </c:pt>
                <c:pt idx="468">
                  <c:v>39062</c:v>
                </c:pt>
                <c:pt idx="469">
                  <c:v>39063</c:v>
                </c:pt>
                <c:pt idx="470">
                  <c:v>39064</c:v>
                </c:pt>
                <c:pt idx="471">
                  <c:v>39065</c:v>
                </c:pt>
                <c:pt idx="472">
                  <c:v>39066</c:v>
                </c:pt>
                <c:pt idx="473">
                  <c:v>39069</c:v>
                </c:pt>
                <c:pt idx="474">
                  <c:v>39070</c:v>
                </c:pt>
                <c:pt idx="475">
                  <c:v>39071</c:v>
                </c:pt>
                <c:pt idx="476">
                  <c:v>39072</c:v>
                </c:pt>
                <c:pt idx="477">
                  <c:v>39073</c:v>
                </c:pt>
                <c:pt idx="478">
                  <c:v>39076</c:v>
                </c:pt>
                <c:pt idx="479">
                  <c:v>39077</c:v>
                </c:pt>
                <c:pt idx="480">
                  <c:v>39078</c:v>
                </c:pt>
                <c:pt idx="481">
                  <c:v>39079</c:v>
                </c:pt>
                <c:pt idx="482">
                  <c:v>39080</c:v>
                </c:pt>
                <c:pt idx="483">
                  <c:v>39086</c:v>
                </c:pt>
                <c:pt idx="484">
                  <c:v>39087</c:v>
                </c:pt>
                <c:pt idx="485">
                  <c:v>39090</c:v>
                </c:pt>
                <c:pt idx="486">
                  <c:v>39091</c:v>
                </c:pt>
                <c:pt idx="487">
                  <c:v>39092</c:v>
                </c:pt>
                <c:pt idx="488">
                  <c:v>39093</c:v>
                </c:pt>
                <c:pt idx="489">
                  <c:v>39094</c:v>
                </c:pt>
                <c:pt idx="490">
                  <c:v>39097</c:v>
                </c:pt>
                <c:pt idx="491">
                  <c:v>39098</c:v>
                </c:pt>
                <c:pt idx="492">
                  <c:v>39099</c:v>
                </c:pt>
                <c:pt idx="493">
                  <c:v>39100</c:v>
                </c:pt>
                <c:pt idx="494">
                  <c:v>39101</c:v>
                </c:pt>
                <c:pt idx="495">
                  <c:v>39104</c:v>
                </c:pt>
                <c:pt idx="496">
                  <c:v>39105</c:v>
                </c:pt>
                <c:pt idx="497">
                  <c:v>39106</c:v>
                </c:pt>
                <c:pt idx="498">
                  <c:v>39107</c:v>
                </c:pt>
                <c:pt idx="499">
                  <c:v>39108</c:v>
                </c:pt>
                <c:pt idx="500">
                  <c:v>39111</c:v>
                </c:pt>
                <c:pt idx="501">
                  <c:v>39112</c:v>
                </c:pt>
                <c:pt idx="502">
                  <c:v>39113</c:v>
                </c:pt>
                <c:pt idx="503">
                  <c:v>39114</c:v>
                </c:pt>
                <c:pt idx="504">
                  <c:v>39115</c:v>
                </c:pt>
                <c:pt idx="505">
                  <c:v>39118</c:v>
                </c:pt>
                <c:pt idx="506">
                  <c:v>39119</c:v>
                </c:pt>
                <c:pt idx="507">
                  <c:v>39120</c:v>
                </c:pt>
                <c:pt idx="508">
                  <c:v>39121</c:v>
                </c:pt>
                <c:pt idx="509">
                  <c:v>39122</c:v>
                </c:pt>
                <c:pt idx="510">
                  <c:v>39125</c:v>
                </c:pt>
                <c:pt idx="511">
                  <c:v>39126</c:v>
                </c:pt>
                <c:pt idx="512">
                  <c:v>39127</c:v>
                </c:pt>
                <c:pt idx="513">
                  <c:v>39128</c:v>
                </c:pt>
                <c:pt idx="514">
                  <c:v>39129</c:v>
                </c:pt>
                <c:pt idx="515">
                  <c:v>39139</c:v>
                </c:pt>
                <c:pt idx="516">
                  <c:v>39140</c:v>
                </c:pt>
                <c:pt idx="517">
                  <c:v>39141</c:v>
                </c:pt>
                <c:pt idx="518">
                  <c:v>39142</c:v>
                </c:pt>
                <c:pt idx="519">
                  <c:v>39143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39153</c:v>
                </c:pt>
                <c:pt idx="526">
                  <c:v>39154</c:v>
                </c:pt>
                <c:pt idx="527">
                  <c:v>39155</c:v>
                </c:pt>
                <c:pt idx="528">
                  <c:v>39156</c:v>
                </c:pt>
                <c:pt idx="529">
                  <c:v>39157</c:v>
                </c:pt>
                <c:pt idx="530">
                  <c:v>39160</c:v>
                </c:pt>
                <c:pt idx="531">
                  <c:v>39161</c:v>
                </c:pt>
                <c:pt idx="532">
                  <c:v>39162</c:v>
                </c:pt>
                <c:pt idx="533">
                  <c:v>39163</c:v>
                </c:pt>
                <c:pt idx="534">
                  <c:v>39164</c:v>
                </c:pt>
                <c:pt idx="535">
                  <c:v>39167</c:v>
                </c:pt>
                <c:pt idx="536">
                  <c:v>39168</c:v>
                </c:pt>
                <c:pt idx="537">
                  <c:v>39169</c:v>
                </c:pt>
                <c:pt idx="538">
                  <c:v>39170</c:v>
                </c:pt>
                <c:pt idx="539">
                  <c:v>39171</c:v>
                </c:pt>
                <c:pt idx="540">
                  <c:v>39174</c:v>
                </c:pt>
                <c:pt idx="541">
                  <c:v>39175</c:v>
                </c:pt>
                <c:pt idx="542">
                  <c:v>39176</c:v>
                </c:pt>
                <c:pt idx="543">
                  <c:v>39177</c:v>
                </c:pt>
                <c:pt idx="544">
                  <c:v>39178</c:v>
                </c:pt>
                <c:pt idx="545">
                  <c:v>39181</c:v>
                </c:pt>
                <c:pt idx="546">
                  <c:v>39182</c:v>
                </c:pt>
                <c:pt idx="547">
                  <c:v>39183</c:v>
                </c:pt>
                <c:pt idx="548">
                  <c:v>39184</c:v>
                </c:pt>
                <c:pt idx="549">
                  <c:v>39185</c:v>
                </c:pt>
                <c:pt idx="550">
                  <c:v>39188</c:v>
                </c:pt>
                <c:pt idx="551">
                  <c:v>39189</c:v>
                </c:pt>
                <c:pt idx="552">
                  <c:v>39190</c:v>
                </c:pt>
                <c:pt idx="553">
                  <c:v>39191</c:v>
                </c:pt>
                <c:pt idx="554">
                  <c:v>39192</c:v>
                </c:pt>
                <c:pt idx="555">
                  <c:v>39195</c:v>
                </c:pt>
                <c:pt idx="556">
                  <c:v>39196</c:v>
                </c:pt>
                <c:pt idx="557">
                  <c:v>39197</c:v>
                </c:pt>
                <c:pt idx="558">
                  <c:v>39198</c:v>
                </c:pt>
                <c:pt idx="559">
                  <c:v>39199</c:v>
                </c:pt>
                <c:pt idx="560">
                  <c:v>39202</c:v>
                </c:pt>
                <c:pt idx="561">
                  <c:v>39210</c:v>
                </c:pt>
                <c:pt idx="562">
                  <c:v>39211</c:v>
                </c:pt>
                <c:pt idx="563">
                  <c:v>39212</c:v>
                </c:pt>
                <c:pt idx="564">
                  <c:v>39213</c:v>
                </c:pt>
                <c:pt idx="565">
                  <c:v>39216</c:v>
                </c:pt>
                <c:pt idx="566">
                  <c:v>39217</c:v>
                </c:pt>
                <c:pt idx="567">
                  <c:v>39218</c:v>
                </c:pt>
                <c:pt idx="568">
                  <c:v>39219</c:v>
                </c:pt>
                <c:pt idx="569">
                  <c:v>39220</c:v>
                </c:pt>
                <c:pt idx="570">
                  <c:v>39223</c:v>
                </c:pt>
                <c:pt idx="571">
                  <c:v>39224</c:v>
                </c:pt>
                <c:pt idx="572">
                  <c:v>39225</c:v>
                </c:pt>
                <c:pt idx="573">
                  <c:v>39226</c:v>
                </c:pt>
                <c:pt idx="574">
                  <c:v>39227</c:v>
                </c:pt>
                <c:pt idx="575">
                  <c:v>39230</c:v>
                </c:pt>
                <c:pt idx="576">
                  <c:v>39231</c:v>
                </c:pt>
                <c:pt idx="577">
                  <c:v>39232</c:v>
                </c:pt>
                <c:pt idx="578">
                  <c:v>39233</c:v>
                </c:pt>
                <c:pt idx="579">
                  <c:v>39234</c:v>
                </c:pt>
                <c:pt idx="580">
                  <c:v>39237</c:v>
                </c:pt>
                <c:pt idx="581">
                  <c:v>39238</c:v>
                </c:pt>
                <c:pt idx="582">
                  <c:v>39239</c:v>
                </c:pt>
                <c:pt idx="583">
                  <c:v>39240</c:v>
                </c:pt>
                <c:pt idx="584">
                  <c:v>39241</c:v>
                </c:pt>
                <c:pt idx="585">
                  <c:v>39244</c:v>
                </c:pt>
                <c:pt idx="586">
                  <c:v>39245</c:v>
                </c:pt>
                <c:pt idx="587">
                  <c:v>39246</c:v>
                </c:pt>
                <c:pt idx="588">
                  <c:v>39247</c:v>
                </c:pt>
                <c:pt idx="589">
                  <c:v>39248</c:v>
                </c:pt>
                <c:pt idx="590">
                  <c:v>39251</c:v>
                </c:pt>
                <c:pt idx="591">
                  <c:v>39252</c:v>
                </c:pt>
                <c:pt idx="592">
                  <c:v>39253</c:v>
                </c:pt>
                <c:pt idx="593">
                  <c:v>39254</c:v>
                </c:pt>
                <c:pt idx="594">
                  <c:v>39255</c:v>
                </c:pt>
                <c:pt idx="595">
                  <c:v>39258</c:v>
                </c:pt>
                <c:pt idx="596">
                  <c:v>39259</c:v>
                </c:pt>
                <c:pt idx="597">
                  <c:v>39260</c:v>
                </c:pt>
                <c:pt idx="598">
                  <c:v>39261</c:v>
                </c:pt>
                <c:pt idx="599">
                  <c:v>39262</c:v>
                </c:pt>
                <c:pt idx="600">
                  <c:v>39265</c:v>
                </c:pt>
                <c:pt idx="601">
                  <c:v>39266</c:v>
                </c:pt>
                <c:pt idx="602">
                  <c:v>39267</c:v>
                </c:pt>
                <c:pt idx="603">
                  <c:v>39268</c:v>
                </c:pt>
                <c:pt idx="604">
                  <c:v>39269</c:v>
                </c:pt>
                <c:pt idx="605">
                  <c:v>39272</c:v>
                </c:pt>
                <c:pt idx="606">
                  <c:v>39273</c:v>
                </c:pt>
                <c:pt idx="607">
                  <c:v>39274</c:v>
                </c:pt>
                <c:pt idx="608">
                  <c:v>39275</c:v>
                </c:pt>
                <c:pt idx="609">
                  <c:v>39276</c:v>
                </c:pt>
                <c:pt idx="610">
                  <c:v>39279</c:v>
                </c:pt>
                <c:pt idx="611">
                  <c:v>39280</c:v>
                </c:pt>
                <c:pt idx="612">
                  <c:v>39281</c:v>
                </c:pt>
                <c:pt idx="613">
                  <c:v>39282</c:v>
                </c:pt>
                <c:pt idx="614">
                  <c:v>39283</c:v>
                </c:pt>
                <c:pt idx="615">
                  <c:v>39286</c:v>
                </c:pt>
                <c:pt idx="616">
                  <c:v>39287</c:v>
                </c:pt>
                <c:pt idx="617">
                  <c:v>39288</c:v>
                </c:pt>
                <c:pt idx="618">
                  <c:v>39289</c:v>
                </c:pt>
                <c:pt idx="619">
                  <c:v>39290</c:v>
                </c:pt>
                <c:pt idx="620">
                  <c:v>39293</c:v>
                </c:pt>
                <c:pt idx="621">
                  <c:v>39294</c:v>
                </c:pt>
                <c:pt idx="622">
                  <c:v>39295</c:v>
                </c:pt>
                <c:pt idx="623">
                  <c:v>39296</c:v>
                </c:pt>
                <c:pt idx="624">
                  <c:v>39297</c:v>
                </c:pt>
                <c:pt idx="625">
                  <c:v>39300</c:v>
                </c:pt>
                <c:pt idx="626">
                  <c:v>39301</c:v>
                </c:pt>
                <c:pt idx="627">
                  <c:v>39302</c:v>
                </c:pt>
                <c:pt idx="628">
                  <c:v>39303</c:v>
                </c:pt>
                <c:pt idx="629">
                  <c:v>39304</c:v>
                </c:pt>
                <c:pt idx="630">
                  <c:v>39307</c:v>
                </c:pt>
                <c:pt idx="631">
                  <c:v>39308</c:v>
                </c:pt>
                <c:pt idx="632">
                  <c:v>39309</c:v>
                </c:pt>
                <c:pt idx="633">
                  <c:v>39310</c:v>
                </c:pt>
                <c:pt idx="634">
                  <c:v>39311</c:v>
                </c:pt>
                <c:pt idx="635">
                  <c:v>39314</c:v>
                </c:pt>
                <c:pt idx="636">
                  <c:v>39315</c:v>
                </c:pt>
                <c:pt idx="637">
                  <c:v>39316</c:v>
                </c:pt>
                <c:pt idx="638">
                  <c:v>39317</c:v>
                </c:pt>
                <c:pt idx="639">
                  <c:v>39318</c:v>
                </c:pt>
                <c:pt idx="640">
                  <c:v>39321</c:v>
                </c:pt>
                <c:pt idx="641">
                  <c:v>39322</c:v>
                </c:pt>
                <c:pt idx="642">
                  <c:v>39323</c:v>
                </c:pt>
                <c:pt idx="643">
                  <c:v>39324</c:v>
                </c:pt>
                <c:pt idx="644">
                  <c:v>39325</c:v>
                </c:pt>
                <c:pt idx="645">
                  <c:v>39328</c:v>
                </c:pt>
                <c:pt idx="646">
                  <c:v>39329</c:v>
                </c:pt>
                <c:pt idx="647">
                  <c:v>39330</c:v>
                </c:pt>
                <c:pt idx="648">
                  <c:v>39331</c:v>
                </c:pt>
                <c:pt idx="649">
                  <c:v>39332</c:v>
                </c:pt>
                <c:pt idx="650">
                  <c:v>39335</c:v>
                </c:pt>
                <c:pt idx="651">
                  <c:v>39336</c:v>
                </c:pt>
                <c:pt idx="652">
                  <c:v>39337</c:v>
                </c:pt>
                <c:pt idx="653">
                  <c:v>39338</c:v>
                </c:pt>
                <c:pt idx="654">
                  <c:v>39339</c:v>
                </c:pt>
                <c:pt idx="655">
                  <c:v>39342</c:v>
                </c:pt>
                <c:pt idx="656">
                  <c:v>39343</c:v>
                </c:pt>
                <c:pt idx="657">
                  <c:v>39344</c:v>
                </c:pt>
                <c:pt idx="658">
                  <c:v>39345</c:v>
                </c:pt>
                <c:pt idx="659">
                  <c:v>39346</c:v>
                </c:pt>
                <c:pt idx="660">
                  <c:v>39349</c:v>
                </c:pt>
                <c:pt idx="661">
                  <c:v>39350</c:v>
                </c:pt>
                <c:pt idx="662">
                  <c:v>39351</c:v>
                </c:pt>
                <c:pt idx="663">
                  <c:v>39352</c:v>
                </c:pt>
                <c:pt idx="664">
                  <c:v>39353</c:v>
                </c:pt>
                <c:pt idx="665">
                  <c:v>39363</c:v>
                </c:pt>
                <c:pt idx="666">
                  <c:v>39364</c:v>
                </c:pt>
                <c:pt idx="667">
                  <c:v>39365</c:v>
                </c:pt>
                <c:pt idx="668">
                  <c:v>39366</c:v>
                </c:pt>
                <c:pt idx="669">
                  <c:v>39367</c:v>
                </c:pt>
                <c:pt idx="670">
                  <c:v>39370</c:v>
                </c:pt>
                <c:pt idx="671">
                  <c:v>39371</c:v>
                </c:pt>
                <c:pt idx="672">
                  <c:v>39372</c:v>
                </c:pt>
                <c:pt idx="673">
                  <c:v>39373</c:v>
                </c:pt>
                <c:pt idx="674">
                  <c:v>39374</c:v>
                </c:pt>
                <c:pt idx="675">
                  <c:v>39377</c:v>
                </c:pt>
                <c:pt idx="676">
                  <c:v>39378</c:v>
                </c:pt>
                <c:pt idx="677">
                  <c:v>39379</c:v>
                </c:pt>
                <c:pt idx="678">
                  <c:v>39380</c:v>
                </c:pt>
                <c:pt idx="679">
                  <c:v>39381</c:v>
                </c:pt>
                <c:pt idx="680">
                  <c:v>39384</c:v>
                </c:pt>
                <c:pt idx="681">
                  <c:v>39385</c:v>
                </c:pt>
                <c:pt idx="682">
                  <c:v>39386</c:v>
                </c:pt>
                <c:pt idx="683">
                  <c:v>39387</c:v>
                </c:pt>
                <c:pt idx="684">
                  <c:v>39388</c:v>
                </c:pt>
                <c:pt idx="685">
                  <c:v>39391</c:v>
                </c:pt>
                <c:pt idx="686">
                  <c:v>39392</c:v>
                </c:pt>
                <c:pt idx="687">
                  <c:v>39393</c:v>
                </c:pt>
                <c:pt idx="688">
                  <c:v>39394</c:v>
                </c:pt>
                <c:pt idx="689">
                  <c:v>39395</c:v>
                </c:pt>
                <c:pt idx="690">
                  <c:v>39398</c:v>
                </c:pt>
                <c:pt idx="691">
                  <c:v>39399</c:v>
                </c:pt>
                <c:pt idx="692">
                  <c:v>39400</c:v>
                </c:pt>
                <c:pt idx="693">
                  <c:v>39401</c:v>
                </c:pt>
                <c:pt idx="694">
                  <c:v>39402</c:v>
                </c:pt>
                <c:pt idx="695">
                  <c:v>39405</c:v>
                </c:pt>
                <c:pt idx="696">
                  <c:v>39406</c:v>
                </c:pt>
                <c:pt idx="697">
                  <c:v>39407</c:v>
                </c:pt>
                <c:pt idx="698">
                  <c:v>39408</c:v>
                </c:pt>
                <c:pt idx="699">
                  <c:v>39409</c:v>
                </c:pt>
                <c:pt idx="700">
                  <c:v>39412</c:v>
                </c:pt>
                <c:pt idx="701">
                  <c:v>39413</c:v>
                </c:pt>
                <c:pt idx="702">
                  <c:v>39414</c:v>
                </c:pt>
                <c:pt idx="703">
                  <c:v>39415</c:v>
                </c:pt>
                <c:pt idx="704">
                  <c:v>39416</c:v>
                </c:pt>
                <c:pt idx="705">
                  <c:v>39419</c:v>
                </c:pt>
                <c:pt idx="706">
                  <c:v>39420</c:v>
                </c:pt>
                <c:pt idx="707">
                  <c:v>39421</c:v>
                </c:pt>
                <c:pt idx="708">
                  <c:v>39422</c:v>
                </c:pt>
                <c:pt idx="709">
                  <c:v>39423</c:v>
                </c:pt>
                <c:pt idx="710">
                  <c:v>39426</c:v>
                </c:pt>
                <c:pt idx="711">
                  <c:v>39427</c:v>
                </c:pt>
                <c:pt idx="712">
                  <c:v>39428</c:v>
                </c:pt>
                <c:pt idx="713">
                  <c:v>39429</c:v>
                </c:pt>
                <c:pt idx="714">
                  <c:v>39430</c:v>
                </c:pt>
                <c:pt idx="715">
                  <c:v>39433</c:v>
                </c:pt>
                <c:pt idx="716">
                  <c:v>39434</c:v>
                </c:pt>
                <c:pt idx="717">
                  <c:v>39435</c:v>
                </c:pt>
                <c:pt idx="718">
                  <c:v>39436</c:v>
                </c:pt>
                <c:pt idx="719">
                  <c:v>39437</c:v>
                </c:pt>
                <c:pt idx="720">
                  <c:v>39440</c:v>
                </c:pt>
                <c:pt idx="721">
                  <c:v>39441</c:v>
                </c:pt>
                <c:pt idx="722">
                  <c:v>39442</c:v>
                </c:pt>
                <c:pt idx="723">
                  <c:v>39443</c:v>
                </c:pt>
                <c:pt idx="724">
                  <c:v>39444</c:v>
                </c:pt>
                <c:pt idx="725">
                  <c:v>39449</c:v>
                </c:pt>
                <c:pt idx="726">
                  <c:v>39450</c:v>
                </c:pt>
                <c:pt idx="727">
                  <c:v>39451</c:v>
                </c:pt>
                <c:pt idx="728">
                  <c:v>39454</c:v>
                </c:pt>
                <c:pt idx="729">
                  <c:v>39455</c:v>
                </c:pt>
                <c:pt idx="730">
                  <c:v>39456</c:v>
                </c:pt>
                <c:pt idx="731">
                  <c:v>39457</c:v>
                </c:pt>
                <c:pt idx="732">
                  <c:v>39458</c:v>
                </c:pt>
                <c:pt idx="733">
                  <c:v>39461</c:v>
                </c:pt>
                <c:pt idx="734">
                  <c:v>39462</c:v>
                </c:pt>
                <c:pt idx="735">
                  <c:v>39463</c:v>
                </c:pt>
                <c:pt idx="736">
                  <c:v>39464</c:v>
                </c:pt>
                <c:pt idx="737">
                  <c:v>39465</c:v>
                </c:pt>
                <c:pt idx="738">
                  <c:v>39468</c:v>
                </c:pt>
                <c:pt idx="739">
                  <c:v>39469</c:v>
                </c:pt>
                <c:pt idx="740">
                  <c:v>39470</c:v>
                </c:pt>
                <c:pt idx="741">
                  <c:v>39471</c:v>
                </c:pt>
                <c:pt idx="742">
                  <c:v>39472</c:v>
                </c:pt>
                <c:pt idx="743">
                  <c:v>39475</c:v>
                </c:pt>
                <c:pt idx="744">
                  <c:v>39476</c:v>
                </c:pt>
                <c:pt idx="745">
                  <c:v>39477</c:v>
                </c:pt>
                <c:pt idx="746">
                  <c:v>39478</c:v>
                </c:pt>
                <c:pt idx="747">
                  <c:v>39479</c:v>
                </c:pt>
                <c:pt idx="748">
                  <c:v>39482</c:v>
                </c:pt>
                <c:pt idx="749">
                  <c:v>39483</c:v>
                </c:pt>
                <c:pt idx="750">
                  <c:v>39491</c:v>
                </c:pt>
                <c:pt idx="751">
                  <c:v>39492</c:v>
                </c:pt>
                <c:pt idx="752">
                  <c:v>39493</c:v>
                </c:pt>
                <c:pt idx="753">
                  <c:v>39496</c:v>
                </c:pt>
                <c:pt idx="754">
                  <c:v>39497</c:v>
                </c:pt>
                <c:pt idx="755">
                  <c:v>39498</c:v>
                </c:pt>
                <c:pt idx="756">
                  <c:v>39499</c:v>
                </c:pt>
                <c:pt idx="757">
                  <c:v>39500</c:v>
                </c:pt>
                <c:pt idx="758">
                  <c:v>39503</c:v>
                </c:pt>
                <c:pt idx="759">
                  <c:v>39504</c:v>
                </c:pt>
                <c:pt idx="760">
                  <c:v>39505</c:v>
                </c:pt>
                <c:pt idx="761">
                  <c:v>39506</c:v>
                </c:pt>
                <c:pt idx="762">
                  <c:v>39507</c:v>
                </c:pt>
                <c:pt idx="763">
                  <c:v>39510</c:v>
                </c:pt>
                <c:pt idx="764">
                  <c:v>39511</c:v>
                </c:pt>
                <c:pt idx="765">
                  <c:v>39512</c:v>
                </c:pt>
                <c:pt idx="766">
                  <c:v>39513</c:v>
                </c:pt>
                <c:pt idx="767">
                  <c:v>39514</c:v>
                </c:pt>
                <c:pt idx="768">
                  <c:v>39517</c:v>
                </c:pt>
                <c:pt idx="769">
                  <c:v>39518</c:v>
                </c:pt>
                <c:pt idx="770">
                  <c:v>39519</c:v>
                </c:pt>
                <c:pt idx="771">
                  <c:v>39520</c:v>
                </c:pt>
                <c:pt idx="772">
                  <c:v>39521</c:v>
                </c:pt>
                <c:pt idx="773">
                  <c:v>39524</c:v>
                </c:pt>
                <c:pt idx="774">
                  <c:v>39525</c:v>
                </c:pt>
                <c:pt idx="775">
                  <c:v>39526</c:v>
                </c:pt>
                <c:pt idx="776">
                  <c:v>39527</c:v>
                </c:pt>
                <c:pt idx="777">
                  <c:v>39528</c:v>
                </c:pt>
                <c:pt idx="778">
                  <c:v>39531</c:v>
                </c:pt>
                <c:pt idx="779">
                  <c:v>39532</c:v>
                </c:pt>
                <c:pt idx="780">
                  <c:v>39533</c:v>
                </c:pt>
                <c:pt idx="781">
                  <c:v>39534</c:v>
                </c:pt>
                <c:pt idx="782">
                  <c:v>39535</c:v>
                </c:pt>
                <c:pt idx="783">
                  <c:v>39538</c:v>
                </c:pt>
                <c:pt idx="784">
                  <c:v>39539</c:v>
                </c:pt>
                <c:pt idx="785">
                  <c:v>39540</c:v>
                </c:pt>
                <c:pt idx="786">
                  <c:v>39541</c:v>
                </c:pt>
                <c:pt idx="787">
                  <c:v>39545</c:v>
                </c:pt>
                <c:pt idx="788">
                  <c:v>39546</c:v>
                </c:pt>
                <c:pt idx="789">
                  <c:v>39547</c:v>
                </c:pt>
                <c:pt idx="790">
                  <c:v>39548</c:v>
                </c:pt>
                <c:pt idx="791">
                  <c:v>39549</c:v>
                </c:pt>
                <c:pt idx="792">
                  <c:v>39552</c:v>
                </c:pt>
                <c:pt idx="793">
                  <c:v>39553</c:v>
                </c:pt>
                <c:pt idx="794">
                  <c:v>39554</c:v>
                </c:pt>
                <c:pt idx="795">
                  <c:v>39555</c:v>
                </c:pt>
                <c:pt idx="796">
                  <c:v>39556</c:v>
                </c:pt>
                <c:pt idx="797">
                  <c:v>39559</c:v>
                </c:pt>
                <c:pt idx="798">
                  <c:v>39560</c:v>
                </c:pt>
                <c:pt idx="799">
                  <c:v>39561</c:v>
                </c:pt>
                <c:pt idx="800">
                  <c:v>39562</c:v>
                </c:pt>
                <c:pt idx="801">
                  <c:v>39563</c:v>
                </c:pt>
                <c:pt idx="802">
                  <c:v>39566</c:v>
                </c:pt>
                <c:pt idx="803">
                  <c:v>39567</c:v>
                </c:pt>
                <c:pt idx="804">
                  <c:v>39568</c:v>
                </c:pt>
                <c:pt idx="805">
                  <c:v>39573</c:v>
                </c:pt>
                <c:pt idx="806">
                  <c:v>39574</c:v>
                </c:pt>
                <c:pt idx="807">
                  <c:v>39575</c:v>
                </c:pt>
                <c:pt idx="808">
                  <c:v>39576</c:v>
                </c:pt>
                <c:pt idx="809">
                  <c:v>39577</c:v>
                </c:pt>
                <c:pt idx="810">
                  <c:v>39580</c:v>
                </c:pt>
                <c:pt idx="811">
                  <c:v>39581</c:v>
                </c:pt>
                <c:pt idx="812">
                  <c:v>39582</c:v>
                </c:pt>
                <c:pt idx="813">
                  <c:v>39583</c:v>
                </c:pt>
                <c:pt idx="814">
                  <c:v>39584</c:v>
                </c:pt>
                <c:pt idx="815">
                  <c:v>39587</c:v>
                </c:pt>
                <c:pt idx="816">
                  <c:v>39588</c:v>
                </c:pt>
                <c:pt idx="817">
                  <c:v>39589</c:v>
                </c:pt>
                <c:pt idx="818">
                  <c:v>39590</c:v>
                </c:pt>
                <c:pt idx="819">
                  <c:v>39591</c:v>
                </c:pt>
                <c:pt idx="820">
                  <c:v>39594</c:v>
                </c:pt>
                <c:pt idx="821">
                  <c:v>39595</c:v>
                </c:pt>
                <c:pt idx="822">
                  <c:v>39596</c:v>
                </c:pt>
                <c:pt idx="823">
                  <c:v>39597</c:v>
                </c:pt>
                <c:pt idx="824">
                  <c:v>39598</c:v>
                </c:pt>
                <c:pt idx="825">
                  <c:v>39601</c:v>
                </c:pt>
                <c:pt idx="826">
                  <c:v>39602</c:v>
                </c:pt>
                <c:pt idx="827">
                  <c:v>39603</c:v>
                </c:pt>
                <c:pt idx="828">
                  <c:v>39604</c:v>
                </c:pt>
                <c:pt idx="829">
                  <c:v>39605</c:v>
                </c:pt>
                <c:pt idx="830">
                  <c:v>39609</c:v>
                </c:pt>
                <c:pt idx="831">
                  <c:v>39610</c:v>
                </c:pt>
                <c:pt idx="832">
                  <c:v>39611</c:v>
                </c:pt>
                <c:pt idx="833">
                  <c:v>39612</c:v>
                </c:pt>
                <c:pt idx="834">
                  <c:v>39615</c:v>
                </c:pt>
                <c:pt idx="835">
                  <c:v>39616</c:v>
                </c:pt>
                <c:pt idx="836">
                  <c:v>39617</c:v>
                </c:pt>
                <c:pt idx="837">
                  <c:v>39618</c:v>
                </c:pt>
                <c:pt idx="838">
                  <c:v>39619</c:v>
                </c:pt>
                <c:pt idx="839">
                  <c:v>39622</c:v>
                </c:pt>
                <c:pt idx="840">
                  <c:v>39623</c:v>
                </c:pt>
                <c:pt idx="841">
                  <c:v>39624</c:v>
                </c:pt>
                <c:pt idx="842">
                  <c:v>39625</c:v>
                </c:pt>
                <c:pt idx="843">
                  <c:v>39626</c:v>
                </c:pt>
                <c:pt idx="844">
                  <c:v>39629</c:v>
                </c:pt>
                <c:pt idx="845">
                  <c:v>39630</c:v>
                </c:pt>
                <c:pt idx="846">
                  <c:v>39631</c:v>
                </c:pt>
                <c:pt idx="847">
                  <c:v>39632</c:v>
                </c:pt>
                <c:pt idx="848">
                  <c:v>39633</c:v>
                </c:pt>
                <c:pt idx="849">
                  <c:v>39636</c:v>
                </c:pt>
                <c:pt idx="850">
                  <c:v>39637</c:v>
                </c:pt>
                <c:pt idx="851">
                  <c:v>39638</c:v>
                </c:pt>
                <c:pt idx="852">
                  <c:v>39639</c:v>
                </c:pt>
                <c:pt idx="853">
                  <c:v>39640</c:v>
                </c:pt>
                <c:pt idx="854">
                  <c:v>39643</c:v>
                </c:pt>
                <c:pt idx="855">
                  <c:v>39644</c:v>
                </c:pt>
                <c:pt idx="856">
                  <c:v>39645</c:v>
                </c:pt>
                <c:pt idx="857">
                  <c:v>39646</c:v>
                </c:pt>
                <c:pt idx="858">
                  <c:v>39647</c:v>
                </c:pt>
                <c:pt idx="859">
                  <c:v>39650</c:v>
                </c:pt>
                <c:pt idx="860">
                  <c:v>39651</c:v>
                </c:pt>
                <c:pt idx="861">
                  <c:v>39652</c:v>
                </c:pt>
                <c:pt idx="862">
                  <c:v>39653</c:v>
                </c:pt>
                <c:pt idx="863">
                  <c:v>39654</c:v>
                </c:pt>
                <c:pt idx="864">
                  <c:v>39657</c:v>
                </c:pt>
                <c:pt idx="865">
                  <c:v>39658</c:v>
                </c:pt>
                <c:pt idx="866">
                  <c:v>39659</c:v>
                </c:pt>
                <c:pt idx="867">
                  <c:v>39660</c:v>
                </c:pt>
                <c:pt idx="868">
                  <c:v>39661</c:v>
                </c:pt>
                <c:pt idx="869">
                  <c:v>39664</c:v>
                </c:pt>
                <c:pt idx="870">
                  <c:v>39665</c:v>
                </c:pt>
                <c:pt idx="871">
                  <c:v>39666</c:v>
                </c:pt>
                <c:pt idx="872">
                  <c:v>39667</c:v>
                </c:pt>
                <c:pt idx="873">
                  <c:v>39668</c:v>
                </c:pt>
                <c:pt idx="874">
                  <c:v>39671</c:v>
                </c:pt>
                <c:pt idx="875">
                  <c:v>39672</c:v>
                </c:pt>
                <c:pt idx="876">
                  <c:v>39673</c:v>
                </c:pt>
                <c:pt idx="877">
                  <c:v>39674</c:v>
                </c:pt>
                <c:pt idx="878">
                  <c:v>39675</c:v>
                </c:pt>
                <c:pt idx="879">
                  <c:v>39678</c:v>
                </c:pt>
                <c:pt idx="880">
                  <c:v>39679</c:v>
                </c:pt>
                <c:pt idx="881">
                  <c:v>39680</c:v>
                </c:pt>
                <c:pt idx="882">
                  <c:v>39681</c:v>
                </c:pt>
                <c:pt idx="883">
                  <c:v>39682</c:v>
                </c:pt>
                <c:pt idx="884">
                  <c:v>39685</c:v>
                </c:pt>
                <c:pt idx="885">
                  <c:v>39686</c:v>
                </c:pt>
                <c:pt idx="886">
                  <c:v>39687</c:v>
                </c:pt>
                <c:pt idx="887">
                  <c:v>39688</c:v>
                </c:pt>
                <c:pt idx="888">
                  <c:v>39689</c:v>
                </c:pt>
                <c:pt idx="889">
                  <c:v>39692</c:v>
                </c:pt>
                <c:pt idx="890">
                  <c:v>39693</c:v>
                </c:pt>
                <c:pt idx="891">
                  <c:v>39694</c:v>
                </c:pt>
                <c:pt idx="892">
                  <c:v>39695</c:v>
                </c:pt>
                <c:pt idx="893">
                  <c:v>39696</c:v>
                </c:pt>
                <c:pt idx="894">
                  <c:v>39699</c:v>
                </c:pt>
                <c:pt idx="895">
                  <c:v>39700</c:v>
                </c:pt>
                <c:pt idx="896">
                  <c:v>39701</c:v>
                </c:pt>
                <c:pt idx="897">
                  <c:v>39702</c:v>
                </c:pt>
                <c:pt idx="898">
                  <c:v>39703</c:v>
                </c:pt>
                <c:pt idx="899">
                  <c:v>39707</c:v>
                </c:pt>
                <c:pt idx="900">
                  <c:v>39708</c:v>
                </c:pt>
                <c:pt idx="901">
                  <c:v>39709</c:v>
                </c:pt>
                <c:pt idx="902">
                  <c:v>39710</c:v>
                </c:pt>
                <c:pt idx="903">
                  <c:v>39713</c:v>
                </c:pt>
                <c:pt idx="904">
                  <c:v>39714</c:v>
                </c:pt>
                <c:pt idx="905">
                  <c:v>39715</c:v>
                </c:pt>
                <c:pt idx="906">
                  <c:v>39716</c:v>
                </c:pt>
                <c:pt idx="907">
                  <c:v>39717</c:v>
                </c:pt>
                <c:pt idx="908">
                  <c:v>39727</c:v>
                </c:pt>
                <c:pt idx="909">
                  <c:v>39728</c:v>
                </c:pt>
                <c:pt idx="910">
                  <c:v>39729</c:v>
                </c:pt>
                <c:pt idx="911">
                  <c:v>39730</c:v>
                </c:pt>
                <c:pt idx="912">
                  <c:v>39731</c:v>
                </c:pt>
                <c:pt idx="913">
                  <c:v>39734</c:v>
                </c:pt>
                <c:pt idx="914">
                  <c:v>39735</c:v>
                </c:pt>
                <c:pt idx="915">
                  <c:v>39736</c:v>
                </c:pt>
                <c:pt idx="916">
                  <c:v>39737</c:v>
                </c:pt>
                <c:pt idx="917">
                  <c:v>39738</c:v>
                </c:pt>
                <c:pt idx="918">
                  <c:v>39741</c:v>
                </c:pt>
                <c:pt idx="919">
                  <c:v>39742</c:v>
                </c:pt>
                <c:pt idx="920">
                  <c:v>39743</c:v>
                </c:pt>
                <c:pt idx="921">
                  <c:v>39744</c:v>
                </c:pt>
                <c:pt idx="922">
                  <c:v>39745</c:v>
                </c:pt>
                <c:pt idx="923">
                  <c:v>39748</c:v>
                </c:pt>
                <c:pt idx="924">
                  <c:v>39749</c:v>
                </c:pt>
                <c:pt idx="925">
                  <c:v>39750</c:v>
                </c:pt>
                <c:pt idx="926">
                  <c:v>39751</c:v>
                </c:pt>
                <c:pt idx="927">
                  <c:v>39752</c:v>
                </c:pt>
                <c:pt idx="928">
                  <c:v>39755</c:v>
                </c:pt>
                <c:pt idx="929">
                  <c:v>39756</c:v>
                </c:pt>
                <c:pt idx="930">
                  <c:v>39757</c:v>
                </c:pt>
                <c:pt idx="931">
                  <c:v>39758</c:v>
                </c:pt>
                <c:pt idx="932">
                  <c:v>39759</c:v>
                </c:pt>
                <c:pt idx="933">
                  <c:v>39762</c:v>
                </c:pt>
                <c:pt idx="934">
                  <c:v>39763</c:v>
                </c:pt>
                <c:pt idx="935">
                  <c:v>39764</c:v>
                </c:pt>
                <c:pt idx="936">
                  <c:v>39765</c:v>
                </c:pt>
                <c:pt idx="937">
                  <c:v>39766</c:v>
                </c:pt>
                <c:pt idx="938">
                  <c:v>39769</c:v>
                </c:pt>
                <c:pt idx="939">
                  <c:v>39770</c:v>
                </c:pt>
                <c:pt idx="940">
                  <c:v>39771</c:v>
                </c:pt>
                <c:pt idx="941">
                  <c:v>39772</c:v>
                </c:pt>
                <c:pt idx="942">
                  <c:v>39773</c:v>
                </c:pt>
                <c:pt idx="943">
                  <c:v>39776</c:v>
                </c:pt>
                <c:pt idx="944">
                  <c:v>39777</c:v>
                </c:pt>
                <c:pt idx="945">
                  <c:v>39778</c:v>
                </c:pt>
                <c:pt idx="946">
                  <c:v>39779</c:v>
                </c:pt>
                <c:pt idx="947">
                  <c:v>39780</c:v>
                </c:pt>
                <c:pt idx="948">
                  <c:v>39783</c:v>
                </c:pt>
                <c:pt idx="949">
                  <c:v>39784</c:v>
                </c:pt>
                <c:pt idx="950">
                  <c:v>39785</c:v>
                </c:pt>
                <c:pt idx="951">
                  <c:v>39786</c:v>
                </c:pt>
                <c:pt idx="952">
                  <c:v>39787</c:v>
                </c:pt>
                <c:pt idx="953">
                  <c:v>39790</c:v>
                </c:pt>
                <c:pt idx="954">
                  <c:v>39791</c:v>
                </c:pt>
                <c:pt idx="955">
                  <c:v>39792</c:v>
                </c:pt>
                <c:pt idx="956">
                  <c:v>39793</c:v>
                </c:pt>
                <c:pt idx="957">
                  <c:v>39794</c:v>
                </c:pt>
                <c:pt idx="958">
                  <c:v>39797</c:v>
                </c:pt>
                <c:pt idx="959">
                  <c:v>39798</c:v>
                </c:pt>
                <c:pt idx="960">
                  <c:v>39799</c:v>
                </c:pt>
                <c:pt idx="961">
                  <c:v>39800</c:v>
                </c:pt>
                <c:pt idx="962">
                  <c:v>39801</c:v>
                </c:pt>
                <c:pt idx="963">
                  <c:v>39804</c:v>
                </c:pt>
                <c:pt idx="964">
                  <c:v>39805</c:v>
                </c:pt>
                <c:pt idx="965">
                  <c:v>39806</c:v>
                </c:pt>
                <c:pt idx="966">
                  <c:v>39807</c:v>
                </c:pt>
                <c:pt idx="967">
                  <c:v>39808</c:v>
                </c:pt>
                <c:pt idx="968">
                  <c:v>39811</c:v>
                </c:pt>
                <c:pt idx="969">
                  <c:v>39812</c:v>
                </c:pt>
                <c:pt idx="970">
                  <c:v>39813</c:v>
                </c:pt>
                <c:pt idx="971">
                  <c:v>39818</c:v>
                </c:pt>
                <c:pt idx="972">
                  <c:v>39819</c:v>
                </c:pt>
                <c:pt idx="973">
                  <c:v>39820</c:v>
                </c:pt>
                <c:pt idx="974">
                  <c:v>39821</c:v>
                </c:pt>
                <c:pt idx="975">
                  <c:v>39822</c:v>
                </c:pt>
                <c:pt idx="976">
                  <c:v>39825</c:v>
                </c:pt>
                <c:pt idx="977">
                  <c:v>39826</c:v>
                </c:pt>
                <c:pt idx="978">
                  <c:v>39827</c:v>
                </c:pt>
                <c:pt idx="979">
                  <c:v>39828</c:v>
                </c:pt>
                <c:pt idx="980">
                  <c:v>39829</c:v>
                </c:pt>
                <c:pt idx="981">
                  <c:v>39832</c:v>
                </c:pt>
                <c:pt idx="982">
                  <c:v>39833</c:v>
                </c:pt>
                <c:pt idx="983">
                  <c:v>39834</c:v>
                </c:pt>
                <c:pt idx="984">
                  <c:v>39835</c:v>
                </c:pt>
                <c:pt idx="985">
                  <c:v>39836</c:v>
                </c:pt>
                <c:pt idx="986">
                  <c:v>39846</c:v>
                </c:pt>
                <c:pt idx="987">
                  <c:v>39847</c:v>
                </c:pt>
                <c:pt idx="988">
                  <c:v>39848</c:v>
                </c:pt>
                <c:pt idx="989">
                  <c:v>39849</c:v>
                </c:pt>
                <c:pt idx="990">
                  <c:v>39850</c:v>
                </c:pt>
                <c:pt idx="991">
                  <c:v>39853</c:v>
                </c:pt>
                <c:pt idx="992">
                  <c:v>39854</c:v>
                </c:pt>
                <c:pt idx="993">
                  <c:v>39855</c:v>
                </c:pt>
                <c:pt idx="994">
                  <c:v>39856</c:v>
                </c:pt>
                <c:pt idx="995">
                  <c:v>39857</c:v>
                </c:pt>
                <c:pt idx="996">
                  <c:v>39860</c:v>
                </c:pt>
                <c:pt idx="997">
                  <c:v>39861</c:v>
                </c:pt>
                <c:pt idx="998">
                  <c:v>39862</c:v>
                </c:pt>
                <c:pt idx="999">
                  <c:v>39863</c:v>
                </c:pt>
                <c:pt idx="1000">
                  <c:v>39864</c:v>
                </c:pt>
                <c:pt idx="1001">
                  <c:v>39867</c:v>
                </c:pt>
                <c:pt idx="1002">
                  <c:v>39868</c:v>
                </c:pt>
                <c:pt idx="1003">
                  <c:v>39869</c:v>
                </c:pt>
                <c:pt idx="1004">
                  <c:v>39870</c:v>
                </c:pt>
                <c:pt idx="1005">
                  <c:v>39871</c:v>
                </c:pt>
                <c:pt idx="1006">
                  <c:v>39874</c:v>
                </c:pt>
                <c:pt idx="1007">
                  <c:v>39875</c:v>
                </c:pt>
                <c:pt idx="1008">
                  <c:v>39876</c:v>
                </c:pt>
                <c:pt idx="1009">
                  <c:v>39877</c:v>
                </c:pt>
                <c:pt idx="1010">
                  <c:v>39878</c:v>
                </c:pt>
                <c:pt idx="1011">
                  <c:v>39881</c:v>
                </c:pt>
                <c:pt idx="1012">
                  <c:v>39882</c:v>
                </c:pt>
                <c:pt idx="1013">
                  <c:v>39883</c:v>
                </c:pt>
                <c:pt idx="1014">
                  <c:v>39884</c:v>
                </c:pt>
                <c:pt idx="1015">
                  <c:v>39885</c:v>
                </c:pt>
                <c:pt idx="1016">
                  <c:v>39888</c:v>
                </c:pt>
                <c:pt idx="1017">
                  <c:v>39889</c:v>
                </c:pt>
                <c:pt idx="1018">
                  <c:v>39890</c:v>
                </c:pt>
                <c:pt idx="1019">
                  <c:v>39891</c:v>
                </c:pt>
                <c:pt idx="1020">
                  <c:v>39892</c:v>
                </c:pt>
                <c:pt idx="1021">
                  <c:v>39895</c:v>
                </c:pt>
                <c:pt idx="1022">
                  <c:v>39896</c:v>
                </c:pt>
                <c:pt idx="1023">
                  <c:v>39897</c:v>
                </c:pt>
                <c:pt idx="1024">
                  <c:v>39898</c:v>
                </c:pt>
                <c:pt idx="1025">
                  <c:v>39899</c:v>
                </c:pt>
                <c:pt idx="1026">
                  <c:v>39902</c:v>
                </c:pt>
                <c:pt idx="1027">
                  <c:v>39903</c:v>
                </c:pt>
                <c:pt idx="1028">
                  <c:v>39904</c:v>
                </c:pt>
                <c:pt idx="1029">
                  <c:v>39905</c:v>
                </c:pt>
                <c:pt idx="1030">
                  <c:v>39906</c:v>
                </c:pt>
                <c:pt idx="1031">
                  <c:v>39910</c:v>
                </c:pt>
                <c:pt idx="1032">
                  <c:v>39911</c:v>
                </c:pt>
                <c:pt idx="1033">
                  <c:v>39912</c:v>
                </c:pt>
                <c:pt idx="1034">
                  <c:v>39913</c:v>
                </c:pt>
                <c:pt idx="1035">
                  <c:v>39916</c:v>
                </c:pt>
                <c:pt idx="1036">
                  <c:v>39917</c:v>
                </c:pt>
                <c:pt idx="1037">
                  <c:v>39918</c:v>
                </c:pt>
                <c:pt idx="1038">
                  <c:v>39919</c:v>
                </c:pt>
                <c:pt idx="1039">
                  <c:v>39920</c:v>
                </c:pt>
                <c:pt idx="1040">
                  <c:v>39923</c:v>
                </c:pt>
                <c:pt idx="1041">
                  <c:v>39924</c:v>
                </c:pt>
                <c:pt idx="1042">
                  <c:v>39925</c:v>
                </c:pt>
                <c:pt idx="1043">
                  <c:v>39926</c:v>
                </c:pt>
                <c:pt idx="1044">
                  <c:v>39927</c:v>
                </c:pt>
                <c:pt idx="1045">
                  <c:v>39930</c:v>
                </c:pt>
                <c:pt idx="1046">
                  <c:v>39931</c:v>
                </c:pt>
                <c:pt idx="1047">
                  <c:v>39932</c:v>
                </c:pt>
                <c:pt idx="1048">
                  <c:v>39933</c:v>
                </c:pt>
                <c:pt idx="1049">
                  <c:v>39937</c:v>
                </c:pt>
                <c:pt idx="1050">
                  <c:v>39938</c:v>
                </c:pt>
                <c:pt idx="1051">
                  <c:v>39939</c:v>
                </c:pt>
                <c:pt idx="1052">
                  <c:v>39940</c:v>
                </c:pt>
                <c:pt idx="1053">
                  <c:v>39941</c:v>
                </c:pt>
                <c:pt idx="1054">
                  <c:v>39944</c:v>
                </c:pt>
                <c:pt idx="1055">
                  <c:v>39945</c:v>
                </c:pt>
                <c:pt idx="1056">
                  <c:v>39946</c:v>
                </c:pt>
                <c:pt idx="1057">
                  <c:v>39947</c:v>
                </c:pt>
                <c:pt idx="1058">
                  <c:v>39948</c:v>
                </c:pt>
                <c:pt idx="1059">
                  <c:v>39951</c:v>
                </c:pt>
                <c:pt idx="1060">
                  <c:v>39952</c:v>
                </c:pt>
                <c:pt idx="1061">
                  <c:v>39953</c:v>
                </c:pt>
                <c:pt idx="1062">
                  <c:v>39954</c:v>
                </c:pt>
                <c:pt idx="1063">
                  <c:v>39955</c:v>
                </c:pt>
                <c:pt idx="1064">
                  <c:v>39958</c:v>
                </c:pt>
                <c:pt idx="1065">
                  <c:v>39959</c:v>
                </c:pt>
                <c:pt idx="1066">
                  <c:v>39960</c:v>
                </c:pt>
                <c:pt idx="1067">
                  <c:v>39965</c:v>
                </c:pt>
                <c:pt idx="1068">
                  <c:v>39966</c:v>
                </c:pt>
                <c:pt idx="1069">
                  <c:v>39967</c:v>
                </c:pt>
                <c:pt idx="1070">
                  <c:v>39968</c:v>
                </c:pt>
                <c:pt idx="1071">
                  <c:v>39969</c:v>
                </c:pt>
                <c:pt idx="1072">
                  <c:v>39972</c:v>
                </c:pt>
                <c:pt idx="1073">
                  <c:v>39973</c:v>
                </c:pt>
                <c:pt idx="1074">
                  <c:v>39974</c:v>
                </c:pt>
                <c:pt idx="1075">
                  <c:v>39975</c:v>
                </c:pt>
                <c:pt idx="1076">
                  <c:v>39976</c:v>
                </c:pt>
                <c:pt idx="1077">
                  <c:v>39979</c:v>
                </c:pt>
                <c:pt idx="1078">
                  <c:v>39980</c:v>
                </c:pt>
                <c:pt idx="1079">
                  <c:v>39981</c:v>
                </c:pt>
                <c:pt idx="1080">
                  <c:v>39982</c:v>
                </c:pt>
                <c:pt idx="1081">
                  <c:v>39983</c:v>
                </c:pt>
                <c:pt idx="1082">
                  <c:v>39986</c:v>
                </c:pt>
                <c:pt idx="1083">
                  <c:v>39987</c:v>
                </c:pt>
                <c:pt idx="1084">
                  <c:v>39988</c:v>
                </c:pt>
                <c:pt idx="1085">
                  <c:v>39989</c:v>
                </c:pt>
                <c:pt idx="1086">
                  <c:v>39990</c:v>
                </c:pt>
                <c:pt idx="1087">
                  <c:v>39993</c:v>
                </c:pt>
                <c:pt idx="1088">
                  <c:v>39994</c:v>
                </c:pt>
                <c:pt idx="1089">
                  <c:v>39995</c:v>
                </c:pt>
                <c:pt idx="1090">
                  <c:v>39996</c:v>
                </c:pt>
                <c:pt idx="1091">
                  <c:v>39997</c:v>
                </c:pt>
                <c:pt idx="1092">
                  <c:v>40000</c:v>
                </c:pt>
                <c:pt idx="1093">
                  <c:v>40001</c:v>
                </c:pt>
                <c:pt idx="1094">
                  <c:v>40002</c:v>
                </c:pt>
                <c:pt idx="1095">
                  <c:v>40003</c:v>
                </c:pt>
                <c:pt idx="1096">
                  <c:v>40004</c:v>
                </c:pt>
                <c:pt idx="1097">
                  <c:v>40007</c:v>
                </c:pt>
                <c:pt idx="1098">
                  <c:v>40008</c:v>
                </c:pt>
                <c:pt idx="1099">
                  <c:v>40009</c:v>
                </c:pt>
                <c:pt idx="1100">
                  <c:v>40010</c:v>
                </c:pt>
                <c:pt idx="1101">
                  <c:v>40011</c:v>
                </c:pt>
                <c:pt idx="1102">
                  <c:v>40014</c:v>
                </c:pt>
                <c:pt idx="1103">
                  <c:v>40015</c:v>
                </c:pt>
                <c:pt idx="1104">
                  <c:v>40016</c:v>
                </c:pt>
                <c:pt idx="1105">
                  <c:v>40017</c:v>
                </c:pt>
                <c:pt idx="1106">
                  <c:v>40018</c:v>
                </c:pt>
                <c:pt idx="1107">
                  <c:v>40021</c:v>
                </c:pt>
                <c:pt idx="1108">
                  <c:v>40022</c:v>
                </c:pt>
                <c:pt idx="1109">
                  <c:v>40023</c:v>
                </c:pt>
                <c:pt idx="1110">
                  <c:v>40024</c:v>
                </c:pt>
                <c:pt idx="1111">
                  <c:v>40025</c:v>
                </c:pt>
                <c:pt idx="1112">
                  <c:v>40028</c:v>
                </c:pt>
                <c:pt idx="1113">
                  <c:v>40029</c:v>
                </c:pt>
                <c:pt idx="1114">
                  <c:v>40030</c:v>
                </c:pt>
                <c:pt idx="1115">
                  <c:v>40031</c:v>
                </c:pt>
                <c:pt idx="1116">
                  <c:v>40032</c:v>
                </c:pt>
                <c:pt idx="1117">
                  <c:v>40035</c:v>
                </c:pt>
                <c:pt idx="1118">
                  <c:v>40036</c:v>
                </c:pt>
                <c:pt idx="1119">
                  <c:v>40037</c:v>
                </c:pt>
                <c:pt idx="1120">
                  <c:v>40038</c:v>
                </c:pt>
                <c:pt idx="1121">
                  <c:v>40039</c:v>
                </c:pt>
                <c:pt idx="1122">
                  <c:v>40042</c:v>
                </c:pt>
                <c:pt idx="1123">
                  <c:v>40043</c:v>
                </c:pt>
                <c:pt idx="1124">
                  <c:v>40044</c:v>
                </c:pt>
                <c:pt idx="1125">
                  <c:v>40045</c:v>
                </c:pt>
                <c:pt idx="1126">
                  <c:v>40046</c:v>
                </c:pt>
                <c:pt idx="1127">
                  <c:v>40049</c:v>
                </c:pt>
                <c:pt idx="1128">
                  <c:v>40050</c:v>
                </c:pt>
                <c:pt idx="1129">
                  <c:v>40051</c:v>
                </c:pt>
                <c:pt idx="1130">
                  <c:v>40052</c:v>
                </c:pt>
                <c:pt idx="1131">
                  <c:v>40053</c:v>
                </c:pt>
                <c:pt idx="1132">
                  <c:v>40056</c:v>
                </c:pt>
                <c:pt idx="1133">
                  <c:v>40057</c:v>
                </c:pt>
                <c:pt idx="1134">
                  <c:v>40058</c:v>
                </c:pt>
                <c:pt idx="1135">
                  <c:v>40059</c:v>
                </c:pt>
                <c:pt idx="1136">
                  <c:v>40060</c:v>
                </c:pt>
                <c:pt idx="1137">
                  <c:v>40063</c:v>
                </c:pt>
                <c:pt idx="1138">
                  <c:v>40064</c:v>
                </c:pt>
                <c:pt idx="1139">
                  <c:v>40065</c:v>
                </c:pt>
                <c:pt idx="1140">
                  <c:v>40066</c:v>
                </c:pt>
                <c:pt idx="1141">
                  <c:v>40067</c:v>
                </c:pt>
                <c:pt idx="1142">
                  <c:v>40070</c:v>
                </c:pt>
                <c:pt idx="1143">
                  <c:v>40071</c:v>
                </c:pt>
                <c:pt idx="1144">
                  <c:v>40072</c:v>
                </c:pt>
                <c:pt idx="1145">
                  <c:v>40073</c:v>
                </c:pt>
                <c:pt idx="1146">
                  <c:v>40074</c:v>
                </c:pt>
                <c:pt idx="1147">
                  <c:v>40077</c:v>
                </c:pt>
                <c:pt idx="1148">
                  <c:v>40078</c:v>
                </c:pt>
                <c:pt idx="1149">
                  <c:v>40079</c:v>
                </c:pt>
                <c:pt idx="1150">
                  <c:v>40080</c:v>
                </c:pt>
                <c:pt idx="1151">
                  <c:v>40081</c:v>
                </c:pt>
                <c:pt idx="1152">
                  <c:v>40084</c:v>
                </c:pt>
                <c:pt idx="1153">
                  <c:v>40085</c:v>
                </c:pt>
                <c:pt idx="1154">
                  <c:v>40086</c:v>
                </c:pt>
                <c:pt idx="1155">
                  <c:v>40095</c:v>
                </c:pt>
                <c:pt idx="1156">
                  <c:v>40098</c:v>
                </c:pt>
                <c:pt idx="1157">
                  <c:v>40099</c:v>
                </c:pt>
                <c:pt idx="1158">
                  <c:v>40100</c:v>
                </c:pt>
                <c:pt idx="1159">
                  <c:v>40101</c:v>
                </c:pt>
                <c:pt idx="1160">
                  <c:v>40102</c:v>
                </c:pt>
                <c:pt idx="1161">
                  <c:v>40105</c:v>
                </c:pt>
                <c:pt idx="1162">
                  <c:v>40106</c:v>
                </c:pt>
                <c:pt idx="1163">
                  <c:v>40107</c:v>
                </c:pt>
                <c:pt idx="1164">
                  <c:v>40108</c:v>
                </c:pt>
                <c:pt idx="1165">
                  <c:v>40109</c:v>
                </c:pt>
                <c:pt idx="1166">
                  <c:v>40112</c:v>
                </c:pt>
                <c:pt idx="1167">
                  <c:v>40113</c:v>
                </c:pt>
                <c:pt idx="1168">
                  <c:v>40114</c:v>
                </c:pt>
                <c:pt idx="1169">
                  <c:v>40115</c:v>
                </c:pt>
                <c:pt idx="1170">
                  <c:v>40116</c:v>
                </c:pt>
                <c:pt idx="1171">
                  <c:v>40119</c:v>
                </c:pt>
                <c:pt idx="1172">
                  <c:v>40120</c:v>
                </c:pt>
                <c:pt idx="1173">
                  <c:v>40121</c:v>
                </c:pt>
                <c:pt idx="1174">
                  <c:v>40122</c:v>
                </c:pt>
                <c:pt idx="1175">
                  <c:v>40123</c:v>
                </c:pt>
                <c:pt idx="1176">
                  <c:v>40126</c:v>
                </c:pt>
                <c:pt idx="1177">
                  <c:v>40127</c:v>
                </c:pt>
                <c:pt idx="1178">
                  <c:v>40128</c:v>
                </c:pt>
                <c:pt idx="1179">
                  <c:v>40129</c:v>
                </c:pt>
                <c:pt idx="1180">
                  <c:v>40130</c:v>
                </c:pt>
                <c:pt idx="1181">
                  <c:v>40133</c:v>
                </c:pt>
                <c:pt idx="1182">
                  <c:v>40134</c:v>
                </c:pt>
                <c:pt idx="1183">
                  <c:v>40135</c:v>
                </c:pt>
                <c:pt idx="1184">
                  <c:v>40136</c:v>
                </c:pt>
                <c:pt idx="1185">
                  <c:v>40137</c:v>
                </c:pt>
                <c:pt idx="1186">
                  <c:v>40140</c:v>
                </c:pt>
                <c:pt idx="1187">
                  <c:v>40141</c:v>
                </c:pt>
                <c:pt idx="1188">
                  <c:v>40142</c:v>
                </c:pt>
                <c:pt idx="1189">
                  <c:v>40143</c:v>
                </c:pt>
                <c:pt idx="1190">
                  <c:v>40144</c:v>
                </c:pt>
                <c:pt idx="1191">
                  <c:v>40147</c:v>
                </c:pt>
                <c:pt idx="1192">
                  <c:v>40148</c:v>
                </c:pt>
                <c:pt idx="1193">
                  <c:v>40149</c:v>
                </c:pt>
                <c:pt idx="1194">
                  <c:v>40150</c:v>
                </c:pt>
                <c:pt idx="1195">
                  <c:v>40151</c:v>
                </c:pt>
                <c:pt idx="1196">
                  <c:v>40154</c:v>
                </c:pt>
                <c:pt idx="1197">
                  <c:v>40155</c:v>
                </c:pt>
                <c:pt idx="1198">
                  <c:v>40156</c:v>
                </c:pt>
                <c:pt idx="1199">
                  <c:v>40157</c:v>
                </c:pt>
                <c:pt idx="1200">
                  <c:v>40158</c:v>
                </c:pt>
                <c:pt idx="1201">
                  <c:v>40161</c:v>
                </c:pt>
                <c:pt idx="1202">
                  <c:v>40162</c:v>
                </c:pt>
                <c:pt idx="1203">
                  <c:v>40163</c:v>
                </c:pt>
                <c:pt idx="1204">
                  <c:v>40164</c:v>
                </c:pt>
                <c:pt idx="1205">
                  <c:v>40165</c:v>
                </c:pt>
                <c:pt idx="1206">
                  <c:v>40168</c:v>
                </c:pt>
                <c:pt idx="1207">
                  <c:v>40169</c:v>
                </c:pt>
                <c:pt idx="1208">
                  <c:v>40170</c:v>
                </c:pt>
                <c:pt idx="1209">
                  <c:v>40171</c:v>
                </c:pt>
                <c:pt idx="1210">
                  <c:v>40172</c:v>
                </c:pt>
                <c:pt idx="1211">
                  <c:v>40175</c:v>
                </c:pt>
                <c:pt idx="1212">
                  <c:v>40176</c:v>
                </c:pt>
                <c:pt idx="1213">
                  <c:v>40177</c:v>
                </c:pt>
                <c:pt idx="1214">
                  <c:v>40178</c:v>
                </c:pt>
                <c:pt idx="1215">
                  <c:v>40182</c:v>
                </c:pt>
                <c:pt idx="1216">
                  <c:v>40183</c:v>
                </c:pt>
                <c:pt idx="1217">
                  <c:v>40184</c:v>
                </c:pt>
                <c:pt idx="1218">
                  <c:v>40185</c:v>
                </c:pt>
                <c:pt idx="1219">
                  <c:v>40186</c:v>
                </c:pt>
                <c:pt idx="1220">
                  <c:v>40189</c:v>
                </c:pt>
                <c:pt idx="1221">
                  <c:v>40190</c:v>
                </c:pt>
                <c:pt idx="1222">
                  <c:v>40191</c:v>
                </c:pt>
                <c:pt idx="1223">
                  <c:v>40192</c:v>
                </c:pt>
                <c:pt idx="1224">
                  <c:v>40193</c:v>
                </c:pt>
                <c:pt idx="1225">
                  <c:v>40196</c:v>
                </c:pt>
                <c:pt idx="1226">
                  <c:v>40197</c:v>
                </c:pt>
                <c:pt idx="1227">
                  <c:v>40198</c:v>
                </c:pt>
                <c:pt idx="1228">
                  <c:v>40199</c:v>
                </c:pt>
                <c:pt idx="1229">
                  <c:v>40200</c:v>
                </c:pt>
                <c:pt idx="1230">
                  <c:v>40203</c:v>
                </c:pt>
                <c:pt idx="1231">
                  <c:v>40204</c:v>
                </c:pt>
                <c:pt idx="1232">
                  <c:v>40205</c:v>
                </c:pt>
                <c:pt idx="1233">
                  <c:v>40206</c:v>
                </c:pt>
                <c:pt idx="1234">
                  <c:v>40207</c:v>
                </c:pt>
                <c:pt idx="1235">
                  <c:v>40210</c:v>
                </c:pt>
                <c:pt idx="1236">
                  <c:v>40211</c:v>
                </c:pt>
                <c:pt idx="1237">
                  <c:v>40212</c:v>
                </c:pt>
                <c:pt idx="1238">
                  <c:v>40213</c:v>
                </c:pt>
                <c:pt idx="1239">
                  <c:v>40214</c:v>
                </c:pt>
                <c:pt idx="1240">
                  <c:v>40217</c:v>
                </c:pt>
                <c:pt idx="1241">
                  <c:v>40218</c:v>
                </c:pt>
                <c:pt idx="1242">
                  <c:v>40219</c:v>
                </c:pt>
                <c:pt idx="1243">
                  <c:v>40220</c:v>
                </c:pt>
                <c:pt idx="1244">
                  <c:v>40221</c:v>
                </c:pt>
                <c:pt idx="1245">
                  <c:v>40231</c:v>
                </c:pt>
                <c:pt idx="1246">
                  <c:v>40232</c:v>
                </c:pt>
                <c:pt idx="1247">
                  <c:v>40233</c:v>
                </c:pt>
                <c:pt idx="1248">
                  <c:v>40234</c:v>
                </c:pt>
                <c:pt idx="1249">
                  <c:v>40235</c:v>
                </c:pt>
                <c:pt idx="1250">
                  <c:v>40238</c:v>
                </c:pt>
                <c:pt idx="1251">
                  <c:v>40239</c:v>
                </c:pt>
                <c:pt idx="1252">
                  <c:v>40240</c:v>
                </c:pt>
                <c:pt idx="1253">
                  <c:v>40241</c:v>
                </c:pt>
                <c:pt idx="1254">
                  <c:v>40242</c:v>
                </c:pt>
                <c:pt idx="1255">
                  <c:v>40245</c:v>
                </c:pt>
                <c:pt idx="1256">
                  <c:v>40246</c:v>
                </c:pt>
                <c:pt idx="1257">
                  <c:v>40247</c:v>
                </c:pt>
                <c:pt idx="1258">
                  <c:v>40248</c:v>
                </c:pt>
                <c:pt idx="1259">
                  <c:v>40249</c:v>
                </c:pt>
                <c:pt idx="1260">
                  <c:v>40252</c:v>
                </c:pt>
                <c:pt idx="1261">
                  <c:v>40253</c:v>
                </c:pt>
                <c:pt idx="1262">
                  <c:v>40254</c:v>
                </c:pt>
                <c:pt idx="1263">
                  <c:v>40255</c:v>
                </c:pt>
                <c:pt idx="1264">
                  <c:v>40256</c:v>
                </c:pt>
                <c:pt idx="1265">
                  <c:v>40259</c:v>
                </c:pt>
                <c:pt idx="1266">
                  <c:v>40260</c:v>
                </c:pt>
                <c:pt idx="1267">
                  <c:v>40261</c:v>
                </c:pt>
                <c:pt idx="1268">
                  <c:v>40262</c:v>
                </c:pt>
                <c:pt idx="1269">
                  <c:v>40263</c:v>
                </c:pt>
                <c:pt idx="1270">
                  <c:v>40266</c:v>
                </c:pt>
                <c:pt idx="1271">
                  <c:v>40267</c:v>
                </c:pt>
                <c:pt idx="1272">
                  <c:v>40268</c:v>
                </c:pt>
                <c:pt idx="1273">
                  <c:v>40269</c:v>
                </c:pt>
                <c:pt idx="1274">
                  <c:v>40270</c:v>
                </c:pt>
                <c:pt idx="1275">
                  <c:v>40274</c:v>
                </c:pt>
                <c:pt idx="1276">
                  <c:v>40275</c:v>
                </c:pt>
                <c:pt idx="1277">
                  <c:v>40276</c:v>
                </c:pt>
                <c:pt idx="1278">
                  <c:v>40277</c:v>
                </c:pt>
                <c:pt idx="1279">
                  <c:v>40280</c:v>
                </c:pt>
                <c:pt idx="1280">
                  <c:v>40281</c:v>
                </c:pt>
                <c:pt idx="1281">
                  <c:v>40282</c:v>
                </c:pt>
                <c:pt idx="1282">
                  <c:v>40283</c:v>
                </c:pt>
                <c:pt idx="1283">
                  <c:v>40284</c:v>
                </c:pt>
                <c:pt idx="1284">
                  <c:v>40287</c:v>
                </c:pt>
                <c:pt idx="1285">
                  <c:v>40288</c:v>
                </c:pt>
                <c:pt idx="1286">
                  <c:v>40289</c:v>
                </c:pt>
                <c:pt idx="1287">
                  <c:v>40290</c:v>
                </c:pt>
                <c:pt idx="1288">
                  <c:v>40291</c:v>
                </c:pt>
                <c:pt idx="1289">
                  <c:v>40294</c:v>
                </c:pt>
                <c:pt idx="1290">
                  <c:v>40295</c:v>
                </c:pt>
                <c:pt idx="1291">
                  <c:v>40296</c:v>
                </c:pt>
                <c:pt idx="1292">
                  <c:v>40297</c:v>
                </c:pt>
                <c:pt idx="1293">
                  <c:v>40298</c:v>
                </c:pt>
                <c:pt idx="1294">
                  <c:v>40302</c:v>
                </c:pt>
                <c:pt idx="1295">
                  <c:v>40303</c:v>
                </c:pt>
                <c:pt idx="1296">
                  <c:v>40304</c:v>
                </c:pt>
                <c:pt idx="1297">
                  <c:v>40305</c:v>
                </c:pt>
                <c:pt idx="1298">
                  <c:v>40308</c:v>
                </c:pt>
                <c:pt idx="1299">
                  <c:v>40309</c:v>
                </c:pt>
                <c:pt idx="1300">
                  <c:v>40310</c:v>
                </c:pt>
                <c:pt idx="1301">
                  <c:v>40311</c:v>
                </c:pt>
                <c:pt idx="1302">
                  <c:v>40312</c:v>
                </c:pt>
                <c:pt idx="1303">
                  <c:v>40315</c:v>
                </c:pt>
                <c:pt idx="1304">
                  <c:v>40316</c:v>
                </c:pt>
                <c:pt idx="1305">
                  <c:v>40317</c:v>
                </c:pt>
                <c:pt idx="1306">
                  <c:v>40318</c:v>
                </c:pt>
                <c:pt idx="1307">
                  <c:v>40319</c:v>
                </c:pt>
                <c:pt idx="1308">
                  <c:v>40322</c:v>
                </c:pt>
                <c:pt idx="1309">
                  <c:v>40323</c:v>
                </c:pt>
                <c:pt idx="1310">
                  <c:v>40324</c:v>
                </c:pt>
                <c:pt idx="1311">
                  <c:v>40325</c:v>
                </c:pt>
                <c:pt idx="1312">
                  <c:v>40326</c:v>
                </c:pt>
                <c:pt idx="1313">
                  <c:v>40329</c:v>
                </c:pt>
                <c:pt idx="1314">
                  <c:v>40330</c:v>
                </c:pt>
                <c:pt idx="1315">
                  <c:v>40331</c:v>
                </c:pt>
                <c:pt idx="1316">
                  <c:v>40332</c:v>
                </c:pt>
                <c:pt idx="1317">
                  <c:v>40333</c:v>
                </c:pt>
                <c:pt idx="1318">
                  <c:v>40336</c:v>
                </c:pt>
                <c:pt idx="1319">
                  <c:v>40337</c:v>
                </c:pt>
                <c:pt idx="1320">
                  <c:v>40338</c:v>
                </c:pt>
                <c:pt idx="1321">
                  <c:v>40339</c:v>
                </c:pt>
                <c:pt idx="1322">
                  <c:v>40340</c:v>
                </c:pt>
                <c:pt idx="1323">
                  <c:v>40346</c:v>
                </c:pt>
                <c:pt idx="1324">
                  <c:v>40347</c:v>
                </c:pt>
                <c:pt idx="1325">
                  <c:v>40350</c:v>
                </c:pt>
                <c:pt idx="1326">
                  <c:v>40351</c:v>
                </c:pt>
                <c:pt idx="1327">
                  <c:v>40352</c:v>
                </c:pt>
                <c:pt idx="1328">
                  <c:v>40353</c:v>
                </c:pt>
                <c:pt idx="1329">
                  <c:v>40354</c:v>
                </c:pt>
                <c:pt idx="1330">
                  <c:v>40357</c:v>
                </c:pt>
                <c:pt idx="1331">
                  <c:v>40358</c:v>
                </c:pt>
                <c:pt idx="1332">
                  <c:v>40359</c:v>
                </c:pt>
                <c:pt idx="1333">
                  <c:v>40360</c:v>
                </c:pt>
                <c:pt idx="1334">
                  <c:v>40361</c:v>
                </c:pt>
                <c:pt idx="1335">
                  <c:v>40364</c:v>
                </c:pt>
                <c:pt idx="1336">
                  <c:v>40365</c:v>
                </c:pt>
                <c:pt idx="1337">
                  <c:v>40366</c:v>
                </c:pt>
                <c:pt idx="1338">
                  <c:v>40367</c:v>
                </c:pt>
                <c:pt idx="1339">
                  <c:v>40368</c:v>
                </c:pt>
                <c:pt idx="1340">
                  <c:v>40371</c:v>
                </c:pt>
                <c:pt idx="1341">
                  <c:v>40372</c:v>
                </c:pt>
                <c:pt idx="1342">
                  <c:v>40373</c:v>
                </c:pt>
                <c:pt idx="1343">
                  <c:v>40374</c:v>
                </c:pt>
                <c:pt idx="1344">
                  <c:v>40375</c:v>
                </c:pt>
                <c:pt idx="1345">
                  <c:v>40378</c:v>
                </c:pt>
                <c:pt idx="1346">
                  <c:v>40379</c:v>
                </c:pt>
                <c:pt idx="1347">
                  <c:v>40380</c:v>
                </c:pt>
                <c:pt idx="1348">
                  <c:v>40381</c:v>
                </c:pt>
                <c:pt idx="1349">
                  <c:v>40382</c:v>
                </c:pt>
                <c:pt idx="1350">
                  <c:v>40385</c:v>
                </c:pt>
                <c:pt idx="1351">
                  <c:v>40386</c:v>
                </c:pt>
                <c:pt idx="1352">
                  <c:v>40387</c:v>
                </c:pt>
                <c:pt idx="1353">
                  <c:v>40388</c:v>
                </c:pt>
                <c:pt idx="1354">
                  <c:v>40389</c:v>
                </c:pt>
                <c:pt idx="1355">
                  <c:v>40392</c:v>
                </c:pt>
                <c:pt idx="1356">
                  <c:v>40393</c:v>
                </c:pt>
                <c:pt idx="1357">
                  <c:v>40394</c:v>
                </c:pt>
                <c:pt idx="1358">
                  <c:v>40395</c:v>
                </c:pt>
                <c:pt idx="1359">
                  <c:v>40396</c:v>
                </c:pt>
                <c:pt idx="1360">
                  <c:v>40399</c:v>
                </c:pt>
                <c:pt idx="1361">
                  <c:v>40400</c:v>
                </c:pt>
                <c:pt idx="1362">
                  <c:v>40401</c:v>
                </c:pt>
                <c:pt idx="1363">
                  <c:v>40402</c:v>
                </c:pt>
                <c:pt idx="1364">
                  <c:v>40403</c:v>
                </c:pt>
                <c:pt idx="1365">
                  <c:v>40406</c:v>
                </c:pt>
                <c:pt idx="1366">
                  <c:v>40407</c:v>
                </c:pt>
                <c:pt idx="1367">
                  <c:v>40408</c:v>
                </c:pt>
                <c:pt idx="1368">
                  <c:v>40409</c:v>
                </c:pt>
                <c:pt idx="1369">
                  <c:v>40410</c:v>
                </c:pt>
                <c:pt idx="1370">
                  <c:v>40413</c:v>
                </c:pt>
                <c:pt idx="1371">
                  <c:v>40414</c:v>
                </c:pt>
                <c:pt idx="1372">
                  <c:v>40415</c:v>
                </c:pt>
                <c:pt idx="1373">
                  <c:v>40416</c:v>
                </c:pt>
                <c:pt idx="1374">
                  <c:v>40417</c:v>
                </c:pt>
                <c:pt idx="1375">
                  <c:v>40420</c:v>
                </c:pt>
                <c:pt idx="1376">
                  <c:v>40421</c:v>
                </c:pt>
                <c:pt idx="1377">
                  <c:v>40422</c:v>
                </c:pt>
                <c:pt idx="1378">
                  <c:v>40423</c:v>
                </c:pt>
                <c:pt idx="1379">
                  <c:v>40424</c:v>
                </c:pt>
                <c:pt idx="1380">
                  <c:v>40427</c:v>
                </c:pt>
                <c:pt idx="1381">
                  <c:v>40428</c:v>
                </c:pt>
                <c:pt idx="1382">
                  <c:v>40429</c:v>
                </c:pt>
                <c:pt idx="1383">
                  <c:v>40430</c:v>
                </c:pt>
                <c:pt idx="1384">
                  <c:v>40431</c:v>
                </c:pt>
                <c:pt idx="1385">
                  <c:v>40434</c:v>
                </c:pt>
                <c:pt idx="1386">
                  <c:v>40435</c:v>
                </c:pt>
                <c:pt idx="1387">
                  <c:v>40436</c:v>
                </c:pt>
                <c:pt idx="1388">
                  <c:v>40437</c:v>
                </c:pt>
                <c:pt idx="1389">
                  <c:v>40438</c:v>
                </c:pt>
                <c:pt idx="1390">
                  <c:v>40441</c:v>
                </c:pt>
                <c:pt idx="1391">
                  <c:v>40442</c:v>
                </c:pt>
                <c:pt idx="1392">
                  <c:v>40448</c:v>
                </c:pt>
                <c:pt idx="1393">
                  <c:v>40449</c:v>
                </c:pt>
                <c:pt idx="1394">
                  <c:v>40450</c:v>
                </c:pt>
                <c:pt idx="1395">
                  <c:v>40451</c:v>
                </c:pt>
                <c:pt idx="1396">
                  <c:v>40459</c:v>
                </c:pt>
                <c:pt idx="1397">
                  <c:v>40462</c:v>
                </c:pt>
                <c:pt idx="1398">
                  <c:v>40463</c:v>
                </c:pt>
                <c:pt idx="1399">
                  <c:v>40464</c:v>
                </c:pt>
                <c:pt idx="1400">
                  <c:v>40465</c:v>
                </c:pt>
                <c:pt idx="1401">
                  <c:v>40466</c:v>
                </c:pt>
                <c:pt idx="1402">
                  <c:v>40469</c:v>
                </c:pt>
                <c:pt idx="1403">
                  <c:v>40470</c:v>
                </c:pt>
                <c:pt idx="1404">
                  <c:v>40471</c:v>
                </c:pt>
                <c:pt idx="1405">
                  <c:v>40472</c:v>
                </c:pt>
                <c:pt idx="1406">
                  <c:v>40473</c:v>
                </c:pt>
                <c:pt idx="1407">
                  <c:v>40476</c:v>
                </c:pt>
                <c:pt idx="1408">
                  <c:v>40477</c:v>
                </c:pt>
                <c:pt idx="1409">
                  <c:v>40478</c:v>
                </c:pt>
                <c:pt idx="1410">
                  <c:v>40479</c:v>
                </c:pt>
                <c:pt idx="1411">
                  <c:v>40480</c:v>
                </c:pt>
                <c:pt idx="1412">
                  <c:v>40483</c:v>
                </c:pt>
                <c:pt idx="1413">
                  <c:v>40484</c:v>
                </c:pt>
                <c:pt idx="1414">
                  <c:v>40485</c:v>
                </c:pt>
                <c:pt idx="1415">
                  <c:v>40486</c:v>
                </c:pt>
                <c:pt idx="1416">
                  <c:v>40487</c:v>
                </c:pt>
                <c:pt idx="1417">
                  <c:v>40490</c:v>
                </c:pt>
                <c:pt idx="1418">
                  <c:v>40491</c:v>
                </c:pt>
                <c:pt idx="1419">
                  <c:v>40492</c:v>
                </c:pt>
                <c:pt idx="1420">
                  <c:v>40493</c:v>
                </c:pt>
                <c:pt idx="1421">
                  <c:v>40494</c:v>
                </c:pt>
                <c:pt idx="1422">
                  <c:v>40497</c:v>
                </c:pt>
                <c:pt idx="1423">
                  <c:v>40498</c:v>
                </c:pt>
                <c:pt idx="1424">
                  <c:v>40499</c:v>
                </c:pt>
                <c:pt idx="1425">
                  <c:v>40500</c:v>
                </c:pt>
                <c:pt idx="1426">
                  <c:v>40501</c:v>
                </c:pt>
                <c:pt idx="1427">
                  <c:v>40504</c:v>
                </c:pt>
                <c:pt idx="1428">
                  <c:v>40505</c:v>
                </c:pt>
                <c:pt idx="1429">
                  <c:v>40506</c:v>
                </c:pt>
                <c:pt idx="1430">
                  <c:v>40507</c:v>
                </c:pt>
                <c:pt idx="1431">
                  <c:v>40508</c:v>
                </c:pt>
                <c:pt idx="1432">
                  <c:v>40511</c:v>
                </c:pt>
                <c:pt idx="1433">
                  <c:v>40512</c:v>
                </c:pt>
                <c:pt idx="1434">
                  <c:v>40513</c:v>
                </c:pt>
                <c:pt idx="1435">
                  <c:v>40514</c:v>
                </c:pt>
                <c:pt idx="1436">
                  <c:v>40515</c:v>
                </c:pt>
                <c:pt idx="1437">
                  <c:v>40518</c:v>
                </c:pt>
                <c:pt idx="1438">
                  <c:v>40519</c:v>
                </c:pt>
                <c:pt idx="1439">
                  <c:v>40520</c:v>
                </c:pt>
                <c:pt idx="1440">
                  <c:v>40521</c:v>
                </c:pt>
                <c:pt idx="1441">
                  <c:v>40522</c:v>
                </c:pt>
                <c:pt idx="1442">
                  <c:v>40525</c:v>
                </c:pt>
                <c:pt idx="1443">
                  <c:v>40526</c:v>
                </c:pt>
                <c:pt idx="1444">
                  <c:v>40527</c:v>
                </c:pt>
                <c:pt idx="1445">
                  <c:v>40528</c:v>
                </c:pt>
                <c:pt idx="1446">
                  <c:v>40529</c:v>
                </c:pt>
                <c:pt idx="1447">
                  <c:v>40532</c:v>
                </c:pt>
                <c:pt idx="1448">
                  <c:v>40533</c:v>
                </c:pt>
                <c:pt idx="1449">
                  <c:v>40534</c:v>
                </c:pt>
                <c:pt idx="1450">
                  <c:v>40535</c:v>
                </c:pt>
                <c:pt idx="1451">
                  <c:v>40536</c:v>
                </c:pt>
                <c:pt idx="1452">
                  <c:v>40539</c:v>
                </c:pt>
                <c:pt idx="1453">
                  <c:v>40540</c:v>
                </c:pt>
                <c:pt idx="1454">
                  <c:v>40541</c:v>
                </c:pt>
                <c:pt idx="1455">
                  <c:v>40542</c:v>
                </c:pt>
                <c:pt idx="1456">
                  <c:v>40543</c:v>
                </c:pt>
                <c:pt idx="1457">
                  <c:v>40547</c:v>
                </c:pt>
                <c:pt idx="1458">
                  <c:v>40548</c:v>
                </c:pt>
                <c:pt idx="1459">
                  <c:v>40549</c:v>
                </c:pt>
                <c:pt idx="1460">
                  <c:v>40550</c:v>
                </c:pt>
                <c:pt idx="1461">
                  <c:v>40553</c:v>
                </c:pt>
                <c:pt idx="1462">
                  <c:v>40554</c:v>
                </c:pt>
                <c:pt idx="1463">
                  <c:v>40555</c:v>
                </c:pt>
                <c:pt idx="1464">
                  <c:v>40556</c:v>
                </c:pt>
                <c:pt idx="1465">
                  <c:v>40557</c:v>
                </c:pt>
                <c:pt idx="1466">
                  <c:v>40560</c:v>
                </c:pt>
                <c:pt idx="1467">
                  <c:v>40561</c:v>
                </c:pt>
                <c:pt idx="1468">
                  <c:v>40562</c:v>
                </c:pt>
                <c:pt idx="1469">
                  <c:v>40563</c:v>
                </c:pt>
                <c:pt idx="1470">
                  <c:v>40564</c:v>
                </c:pt>
                <c:pt idx="1471">
                  <c:v>40567</c:v>
                </c:pt>
                <c:pt idx="1472">
                  <c:v>40568</c:v>
                </c:pt>
                <c:pt idx="1473">
                  <c:v>40569</c:v>
                </c:pt>
                <c:pt idx="1474">
                  <c:v>40570</c:v>
                </c:pt>
                <c:pt idx="1475">
                  <c:v>40571</c:v>
                </c:pt>
                <c:pt idx="1476">
                  <c:v>40574</c:v>
                </c:pt>
                <c:pt idx="1477">
                  <c:v>40575</c:v>
                </c:pt>
                <c:pt idx="1478">
                  <c:v>40583</c:v>
                </c:pt>
                <c:pt idx="1479">
                  <c:v>40584</c:v>
                </c:pt>
                <c:pt idx="1480">
                  <c:v>40585</c:v>
                </c:pt>
                <c:pt idx="1481">
                  <c:v>40588</c:v>
                </c:pt>
                <c:pt idx="1482">
                  <c:v>40589</c:v>
                </c:pt>
                <c:pt idx="1483">
                  <c:v>40590</c:v>
                </c:pt>
                <c:pt idx="1484">
                  <c:v>40591</c:v>
                </c:pt>
                <c:pt idx="1485">
                  <c:v>40592</c:v>
                </c:pt>
                <c:pt idx="1486">
                  <c:v>40595</c:v>
                </c:pt>
                <c:pt idx="1487">
                  <c:v>40596</c:v>
                </c:pt>
                <c:pt idx="1488">
                  <c:v>40597</c:v>
                </c:pt>
                <c:pt idx="1489">
                  <c:v>40598</c:v>
                </c:pt>
                <c:pt idx="1490">
                  <c:v>40599</c:v>
                </c:pt>
                <c:pt idx="1491">
                  <c:v>40602</c:v>
                </c:pt>
                <c:pt idx="1492">
                  <c:v>40603</c:v>
                </c:pt>
                <c:pt idx="1493">
                  <c:v>40604</c:v>
                </c:pt>
                <c:pt idx="1494">
                  <c:v>40605</c:v>
                </c:pt>
                <c:pt idx="1495">
                  <c:v>40606</c:v>
                </c:pt>
                <c:pt idx="1496">
                  <c:v>40609</c:v>
                </c:pt>
                <c:pt idx="1497">
                  <c:v>40610</c:v>
                </c:pt>
                <c:pt idx="1498">
                  <c:v>40611</c:v>
                </c:pt>
                <c:pt idx="1499">
                  <c:v>40612</c:v>
                </c:pt>
                <c:pt idx="1500">
                  <c:v>40613</c:v>
                </c:pt>
                <c:pt idx="1501">
                  <c:v>40616</c:v>
                </c:pt>
                <c:pt idx="1502">
                  <c:v>40617</c:v>
                </c:pt>
                <c:pt idx="1503">
                  <c:v>40618</c:v>
                </c:pt>
                <c:pt idx="1504">
                  <c:v>40619</c:v>
                </c:pt>
                <c:pt idx="1505">
                  <c:v>40620</c:v>
                </c:pt>
                <c:pt idx="1506">
                  <c:v>40623</c:v>
                </c:pt>
                <c:pt idx="1507">
                  <c:v>40624</c:v>
                </c:pt>
                <c:pt idx="1508">
                  <c:v>40625</c:v>
                </c:pt>
                <c:pt idx="1509">
                  <c:v>40626</c:v>
                </c:pt>
                <c:pt idx="1510">
                  <c:v>40627</c:v>
                </c:pt>
                <c:pt idx="1511">
                  <c:v>40630</c:v>
                </c:pt>
                <c:pt idx="1512">
                  <c:v>40631</c:v>
                </c:pt>
                <c:pt idx="1513">
                  <c:v>40632</c:v>
                </c:pt>
                <c:pt idx="1514">
                  <c:v>40633</c:v>
                </c:pt>
                <c:pt idx="1515">
                  <c:v>40634</c:v>
                </c:pt>
                <c:pt idx="1516">
                  <c:v>40639</c:v>
                </c:pt>
                <c:pt idx="1517">
                  <c:v>40640</c:v>
                </c:pt>
                <c:pt idx="1518">
                  <c:v>40641</c:v>
                </c:pt>
                <c:pt idx="1519">
                  <c:v>40644</c:v>
                </c:pt>
                <c:pt idx="1520">
                  <c:v>40645</c:v>
                </c:pt>
                <c:pt idx="1521">
                  <c:v>40646</c:v>
                </c:pt>
                <c:pt idx="1522">
                  <c:v>40647</c:v>
                </c:pt>
                <c:pt idx="1523">
                  <c:v>40648</c:v>
                </c:pt>
                <c:pt idx="1524">
                  <c:v>40651</c:v>
                </c:pt>
                <c:pt idx="1525">
                  <c:v>40652</c:v>
                </c:pt>
                <c:pt idx="1526">
                  <c:v>40653</c:v>
                </c:pt>
                <c:pt idx="1527">
                  <c:v>40654</c:v>
                </c:pt>
                <c:pt idx="1528">
                  <c:v>40655</c:v>
                </c:pt>
                <c:pt idx="1529">
                  <c:v>40658</c:v>
                </c:pt>
                <c:pt idx="1530">
                  <c:v>40659</c:v>
                </c:pt>
                <c:pt idx="1531">
                  <c:v>40660</c:v>
                </c:pt>
                <c:pt idx="1532">
                  <c:v>40661</c:v>
                </c:pt>
                <c:pt idx="1533">
                  <c:v>40662</c:v>
                </c:pt>
                <c:pt idx="1534">
                  <c:v>40666</c:v>
                </c:pt>
                <c:pt idx="1535">
                  <c:v>40667</c:v>
                </c:pt>
                <c:pt idx="1536">
                  <c:v>40668</c:v>
                </c:pt>
                <c:pt idx="1537">
                  <c:v>40669</c:v>
                </c:pt>
                <c:pt idx="1538">
                  <c:v>40672</c:v>
                </c:pt>
                <c:pt idx="1539">
                  <c:v>40673</c:v>
                </c:pt>
                <c:pt idx="1540">
                  <c:v>40674</c:v>
                </c:pt>
                <c:pt idx="1541">
                  <c:v>40675</c:v>
                </c:pt>
                <c:pt idx="1542">
                  <c:v>40676</c:v>
                </c:pt>
                <c:pt idx="1543">
                  <c:v>40679</c:v>
                </c:pt>
                <c:pt idx="1544">
                  <c:v>40680</c:v>
                </c:pt>
                <c:pt idx="1545">
                  <c:v>40681</c:v>
                </c:pt>
                <c:pt idx="1546">
                  <c:v>40682</c:v>
                </c:pt>
                <c:pt idx="1547">
                  <c:v>40683</c:v>
                </c:pt>
                <c:pt idx="1548">
                  <c:v>40686</c:v>
                </c:pt>
                <c:pt idx="1549">
                  <c:v>40687</c:v>
                </c:pt>
                <c:pt idx="1550">
                  <c:v>40688</c:v>
                </c:pt>
                <c:pt idx="1551">
                  <c:v>40689</c:v>
                </c:pt>
                <c:pt idx="1552">
                  <c:v>40690</c:v>
                </c:pt>
                <c:pt idx="1553">
                  <c:v>40693</c:v>
                </c:pt>
                <c:pt idx="1554">
                  <c:v>40694</c:v>
                </c:pt>
                <c:pt idx="1555">
                  <c:v>40695</c:v>
                </c:pt>
                <c:pt idx="1556">
                  <c:v>40696</c:v>
                </c:pt>
                <c:pt idx="1557">
                  <c:v>40697</c:v>
                </c:pt>
                <c:pt idx="1558">
                  <c:v>40701</c:v>
                </c:pt>
                <c:pt idx="1559">
                  <c:v>40702</c:v>
                </c:pt>
                <c:pt idx="1560">
                  <c:v>40703</c:v>
                </c:pt>
                <c:pt idx="1561">
                  <c:v>40704</c:v>
                </c:pt>
                <c:pt idx="1562">
                  <c:v>40707</c:v>
                </c:pt>
                <c:pt idx="1563">
                  <c:v>40708</c:v>
                </c:pt>
                <c:pt idx="1564">
                  <c:v>40709</c:v>
                </c:pt>
                <c:pt idx="1565">
                  <c:v>40710</c:v>
                </c:pt>
                <c:pt idx="1566">
                  <c:v>40711</c:v>
                </c:pt>
                <c:pt idx="1567">
                  <c:v>40714</c:v>
                </c:pt>
                <c:pt idx="1568">
                  <c:v>40715</c:v>
                </c:pt>
                <c:pt idx="1569">
                  <c:v>40716</c:v>
                </c:pt>
                <c:pt idx="1570">
                  <c:v>40717</c:v>
                </c:pt>
                <c:pt idx="1571">
                  <c:v>40718</c:v>
                </c:pt>
                <c:pt idx="1572">
                  <c:v>40721</c:v>
                </c:pt>
                <c:pt idx="1573">
                  <c:v>40722</c:v>
                </c:pt>
                <c:pt idx="1574">
                  <c:v>40723</c:v>
                </c:pt>
                <c:pt idx="1575">
                  <c:v>40724</c:v>
                </c:pt>
                <c:pt idx="1576">
                  <c:v>40725</c:v>
                </c:pt>
                <c:pt idx="1577">
                  <c:v>40728</c:v>
                </c:pt>
                <c:pt idx="1578">
                  <c:v>40729</c:v>
                </c:pt>
                <c:pt idx="1579">
                  <c:v>40730</c:v>
                </c:pt>
                <c:pt idx="1580">
                  <c:v>40731</c:v>
                </c:pt>
                <c:pt idx="1581">
                  <c:v>40732</c:v>
                </c:pt>
                <c:pt idx="1582">
                  <c:v>40735</c:v>
                </c:pt>
                <c:pt idx="1583">
                  <c:v>40736</c:v>
                </c:pt>
                <c:pt idx="1584">
                  <c:v>40737</c:v>
                </c:pt>
                <c:pt idx="1585">
                  <c:v>40738</c:v>
                </c:pt>
                <c:pt idx="1586">
                  <c:v>40739</c:v>
                </c:pt>
                <c:pt idx="1587">
                  <c:v>40742</c:v>
                </c:pt>
                <c:pt idx="1588">
                  <c:v>40743</c:v>
                </c:pt>
                <c:pt idx="1589">
                  <c:v>40744</c:v>
                </c:pt>
                <c:pt idx="1590">
                  <c:v>40745</c:v>
                </c:pt>
                <c:pt idx="1591">
                  <c:v>40746</c:v>
                </c:pt>
                <c:pt idx="1592">
                  <c:v>40749</c:v>
                </c:pt>
                <c:pt idx="1593">
                  <c:v>40750</c:v>
                </c:pt>
                <c:pt idx="1594">
                  <c:v>40751</c:v>
                </c:pt>
                <c:pt idx="1595">
                  <c:v>40752</c:v>
                </c:pt>
                <c:pt idx="1596">
                  <c:v>40753</c:v>
                </c:pt>
                <c:pt idx="1597">
                  <c:v>40756</c:v>
                </c:pt>
                <c:pt idx="1598">
                  <c:v>40757</c:v>
                </c:pt>
                <c:pt idx="1599">
                  <c:v>40758</c:v>
                </c:pt>
                <c:pt idx="1600">
                  <c:v>40759</c:v>
                </c:pt>
                <c:pt idx="1601">
                  <c:v>40760</c:v>
                </c:pt>
                <c:pt idx="1602">
                  <c:v>40763</c:v>
                </c:pt>
                <c:pt idx="1603">
                  <c:v>40764</c:v>
                </c:pt>
                <c:pt idx="1604">
                  <c:v>40765</c:v>
                </c:pt>
                <c:pt idx="1605">
                  <c:v>40766</c:v>
                </c:pt>
                <c:pt idx="1606">
                  <c:v>40767</c:v>
                </c:pt>
                <c:pt idx="1607">
                  <c:v>40770</c:v>
                </c:pt>
                <c:pt idx="1608">
                  <c:v>40771</c:v>
                </c:pt>
                <c:pt idx="1609">
                  <c:v>40772</c:v>
                </c:pt>
                <c:pt idx="1610">
                  <c:v>40773</c:v>
                </c:pt>
                <c:pt idx="1611">
                  <c:v>40774</c:v>
                </c:pt>
                <c:pt idx="1612">
                  <c:v>40777</c:v>
                </c:pt>
                <c:pt idx="1613">
                  <c:v>40778</c:v>
                </c:pt>
                <c:pt idx="1614">
                  <c:v>40779</c:v>
                </c:pt>
                <c:pt idx="1615">
                  <c:v>40780</c:v>
                </c:pt>
                <c:pt idx="1616">
                  <c:v>40781</c:v>
                </c:pt>
                <c:pt idx="1617">
                  <c:v>40784</c:v>
                </c:pt>
                <c:pt idx="1618">
                  <c:v>40785</c:v>
                </c:pt>
                <c:pt idx="1619">
                  <c:v>40786</c:v>
                </c:pt>
                <c:pt idx="1620">
                  <c:v>40787</c:v>
                </c:pt>
                <c:pt idx="1621">
                  <c:v>40788</c:v>
                </c:pt>
                <c:pt idx="1622">
                  <c:v>40791</c:v>
                </c:pt>
                <c:pt idx="1623">
                  <c:v>40792</c:v>
                </c:pt>
                <c:pt idx="1624">
                  <c:v>40793</c:v>
                </c:pt>
                <c:pt idx="1625">
                  <c:v>40794</c:v>
                </c:pt>
                <c:pt idx="1626">
                  <c:v>40795</c:v>
                </c:pt>
                <c:pt idx="1627">
                  <c:v>40799</c:v>
                </c:pt>
                <c:pt idx="1628">
                  <c:v>40800</c:v>
                </c:pt>
                <c:pt idx="1629">
                  <c:v>40801</c:v>
                </c:pt>
                <c:pt idx="1630">
                  <c:v>40802</c:v>
                </c:pt>
                <c:pt idx="1631">
                  <c:v>40805</c:v>
                </c:pt>
                <c:pt idx="1632">
                  <c:v>40806</c:v>
                </c:pt>
                <c:pt idx="1633">
                  <c:v>40807</c:v>
                </c:pt>
                <c:pt idx="1634">
                  <c:v>40808</c:v>
                </c:pt>
                <c:pt idx="1635">
                  <c:v>40809</c:v>
                </c:pt>
                <c:pt idx="1636">
                  <c:v>40812</c:v>
                </c:pt>
                <c:pt idx="1637">
                  <c:v>40813</c:v>
                </c:pt>
                <c:pt idx="1638">
                  <c:v>40814</c:v>
                </c:pt>
                <c:pt idx="1639">
                  <c:v>40815</c:v>
                </c:pt>
                <c:pt idx="1640">
                  <c:v>40816</c:v>
                </c:pt>
                <c:pt idx="1641">
                  <c:v>40826</c:v>
                </c:pt>
                <c:pt idx="1642">
                  <c:v>40827</c:v>
                </c:pt>
                <c:pt idx="1643">
                  <c:v>40828</c:v>
                </c:pt>
                <c:pt idx="1644">
                  <c:v>40829</c:v>
                </c:pt>
                <c:pt idx="1645">
                  <c:v>40830</c:v>
                </c:pt>
                <c:pt idx="1646">
                  <c:v>40833</c:v>
                </c:pt>
                <c:pt idx="1647">
                  <c:v>40834</c:v>
                </c:pt>
                <c:pt idx="1648">
                  <c:v>40835</c:v>
                </c:pt>
                <c:pt idx="1649">
                  <c:v>40836</c:v>
                </c:pt>
                <c:pt idx="1650">
                  <c:v>40837</c:v>
                </c:pt>
                <c:pt idx="1651">
                  <c:v>40840</c:v>
                </c:pt>
                <c:pt idx="1652">
                  <c:v>40841</c:v>
                </c:pt>
                <c:pt idx="1653">
                  <c:v>40842</c:v>
                </c:pt>
                <c:pt idx="1654">
                  <c:v>40843</c:v>
                </c:pt>
                <c:pt idx="1655">
                  <c:v>40844</c:v>
                </c:pt>
                <c:pt idx="1656">
                  <c:v>40847</c:v>
                </c:pt>
                <c:pt idx="1657">
                  <c:v>40848</c:v>
                </c:pt>
                <c:pt idx="1658">
                  <c:v>40849</c:v>
                </c:pt>
                <c:pt idx="1659">
                  <c:v>40850</c:v>
                </c:pt>
                <c:pt idx="1660">
                  <c:v>40851</c:v>
                </c:pt>
                <c:pt idx="1661">
                  <c:v>40854</c:v>
                </c:pt>
                <c:pt idx="1662">
                  <c:v>40855</c:v>
                </c:pt>
                <c:pt idx="1663">
                  <c:v>40856</c:v>
                </c:pt>
                <c:pt idx="1664">
                  <c:v>40857</c:v>
                </c:pt>
                <c:pt idx="1665">
                  <c:v>40858</c:v>
                </c:pt>
                <c:pt idx="1666">
                  <c:v>40861</c:v>
                </c:pt>
                <c:pt idx="1667">
                  <c:v>40862</c:v>
                </c:pt>
                <c:pt idx="1668">
                  <c:v>40863</c:v>
                </c:pt>
                <c:pt idx="1669">
                  <c:v>40864</c:v>
                </c:pt>
                <c:pt idx="1670">
                  <c:v>40865</c:v>
                </c:pt>
                <c:pt idx="1671">
                  <c:v>40868</c:v>
                </c:pt>
                <c:pt idx="1672">
                  <c:v>40869</c:v>
                </c:pt>
                <c:pt idx="1673">
                  <c:v>40870</c:v>
                </c:pt>
                <c:pt idx="1674">
                  <c:v>40871</c:v>
                </c:pt>
                <c:pt idx="1675">
                  <c:v>40872</c:v>
                </c:pt>
                <c:pt idx="1676">
                  <c:v>40875</c:v>
                </c:pt>
                <c:pt idx="1677">
                  <c:v>40876</c:v>
                </c:pt>
                <c:pt idx="1678">
                  <c:v>40877</c:v>
                </c:pt>
                <c:pt idx="1679">
                  <c:v>40878</c:v>
                </c:pt>
                <c:pt idx="1680">
                  <c:v>40879</c:v>
                </c:pt>
                <c:pt idx="1681">
                  <c:v>40882</c:v>
                </c:pt>
                <c:pt idx="1682">
                  <c:v>40883</c:v>
                </c:pt>
                <c:pt idx="1683">
                  <c:v>40884</c:v>
                </c:pt>
                <c:pt idx="1684">
                  <c:v>40885</c:v>
                </c:pt>
                <c:pt idx="1685">
                  <c:v>40886</c:v>
                </c:pt>
                <c:pt idx="1686">
                  <c:v>40889</c:v>
                </c:pt>
                <c:pt idx="1687">
                  <c:v>40890</c:v>
                </c:pt>
                <c:pt idx="1688">
                  <c:v>40891</c:v>
                </c:pt>
                <c:pt idx="1689">
                  <c:v>40892</c:v>
                </c:pt>
                <c:pt idx="1690">
                  <c:v>40893</c:v>
                </c:pt>
                <c:pt idx="1691">
                  <c:v>40896</c:v>
                </c:pt>
                <c:pt idx="1692">
                  <c:v>40897</c:v>
                </c:pt>
                <c:pt idx="1693">
                  <c:v>40898</c:v>
                </c:pt>
                <c:pt idx="1694">
                  <c:v>40899</c:v>
                </c:pt>
                <c:pt idx="1695">
                  <c:v>40900</c:v>
                </c:pt>
                <c:pt idx="1696">
                  <c:v>40903</c:v>
                </c:pt>
                <c:pt idx="1697">
                  <c:v>40904</c:v>
                </c:pt>
                <c:pt idx="1698">
                  <c:v>40905</c:v>
                </c:pt>
                <c:pt idx="1699">
                  <c:v>40906</c:v>
                </c:pt>
                <c:pt idx="1700">
                  <c:v>40907</c:v>
                </c:pt>
                <c:pt idx="1701">
                  <c:v>40912</c:v>
                </c:pt>
                <c:pt idx="1702">
                  <c:v>40913</c:v>
                </c:pt>
                <c:pt idx="1703">
                  <c:v>40914</c:v>
                </c:pt>
                <c:pt idx="1704">
                  <c:v>40917</c:v>
                </c:pt>
                <c:pt idx="1705">
                  <c:v>40918</c:v>
                </c:pt>
                <c:pt idx="1706">
                  <c:v>40919</c:v>
                </c:pt>
                <c:pt idx="1707">
                  <c:v>40920</c:v>
                </c:pt>
                <c:pt idx="1708">
                  <c:v>40921</c:v>
                </c:pt>
                <c:pt idx="1709">
                  <c:v>40924</c:v>
                </c:pt>
                <c:pt idx="1710">
                  <c:v>40925</c:v>
                </c:pt>
                <c:pt idx="1711">
                  <c:v>40926</c:v>
                </c:pt>
                <c:pt idx="1712">
                  <c:v>40927</c:v>
                </c:pt>
                <c:pt idx="1713">
                  <c:v>40928</c:v>
                </c:pt>
                <c:pt idx="1714">
                  <c:v>40938</c:v>
                </c:pt>
                <c:pt idx="1715">
                  <c:v>40939</c:v>
                </c:pt>
                <c:pt idx="1716">
                  <c:v>40940</c:v>
                </c:pt>
                <c:pt idx="1717">
                  <c:v>40941</c:v>
                </c:pt>
                <c:pt idx="1718">
                  <c:v>40942</c:v>
                </c:pt>
                <c:pt idx="1719">
                  <c:v>40945</c:v>
                </c:pt>
                <c:pt idx="1720">
                  <c:v>40946</c:v>
                </c:pt>
                <c:pt idx="1721">
                  <c:v>40947</c:v>
                </c:pt>
                <c:pt idx="1722">
                  <c:v>40948</c:v>
                </c:pt>
                <c:pt idx="1723">
                  <c:v>40949</c:v>
                </c:pt>
                <c:pt idx="1724">
                  <c:v>40952</c:v>
                </c:pt>
                <c:pt idx="1725">
                  <c:v>40953</c:v>
                </c:pt>
                <c:pt idx="1726">
                  <c:v>40954</c:v>
                </c:pt>
                <c:pt idx="1727">
                  <c:v>40955</c:v>
                </c:pt>
                <c:pt idx="1728">
                  <c:v>40956</c:v>
                </c:pt>
                <c:pt idx="1729">
                  <c:v>40959</c:v>
                </c:pt>
                <c:pt idx="1730">
                  <c:v>40960</c:v>
                </c:pt>
                <c:pt idx="1731">
                  <c:v>40961</c:v>
                </c:pt>
                <c:pt idx="1732">
                  <c:v>40962</c:v>
                </c:pt>
                <c:pt idx="1733">
                  <c:v>40963</c:v>
                </c:pt>
                <c:pt idx="1734">
                  <c:v>40966</c:v>
                </c:pt>
                <c:pt idx="1735">
                  <c:v>40967</c:v>
                </c:pt>
                <c:pt idx="1736">
                  <c:v>40968</c:v>
                </c:pt>
                <c:pt idx="1737">
                  <c:v>40969</c:v>
                </c:pt>
                <c:pt idx="1738">
                  <c:v>40970</c:v>
                </c:pt>
                <c:pt idx="1739">
                  <c:v>40973</c:v>
                </c:pt>
                <c:pt idx="1740">
                  <c:v>40974</c:v>
                </c:pt>
                <c:pt idx="1741">
                  <c:v>40975</c:v>
                </c:pt>
                <c:pt idx="1742">
                  <c:v>40976</c:v>
                </c:pt>
                <c:pt idx="1743">
                  <c:v>40977</c:v>
                </c:pt>
                <c:pt idx="1744">
                  <c:v>40980</c:v>
                </c:pt>
                <c:pt idx="1745">
                  <c:v>40981</c:v>
                </c:pt>
                <c:pt idx="1746">
                  <c:v>40982</c:v>
                </c:pt>
                <c:pt idx="1747">
                  <c:v>40983</c:v>
                </c:pt>
                <c:pt idx="1748">
                  <c:v>40984</c:v>
                </c:pt>
                <c:pt idx="1749">
                  <c:v>40987</c:v>
                </c:pt>
                <c:pt idx="1750">
                  <c:v>40988</c:v>
                </c:pt>
                <c:pt idx="1751">
                  <c:v>40989</c:v>
                </c:pt>
                <c:pt idx="1752">
                  <c:v>40990</c:v>
                </c:pt>
                <c:pt idx="1753">
                  <c:v>40991</c:v>
                </c:pt>
                <c:pt idx="1754">
                  <c:v>40994</c:v>
                </c:pt>
                <c:pt idx="1755">
                  <c:v>40995</c:v>
                </c:pt>
                <c:pt idx="1756">
                  <c:v>40996</c:v>
                </c:pt>
                <c:pt idx="1757">
                  <c:v>40997</c:v>
                </c:pt>
                <c:pt idx="1758">
                  <c:v>40998</c:v>
                </c:pt>
                <c:pt idx="1759">
                  <c:v>41004</c:v>
                </c:pt>
                <c:pt idx="1760">
                  <c:v>41005</c:v>
                </c:pt>
                <c:pt idx="1761">
                  <c:v>41008</c:v>
                </c:pt>
                <c:pt idx="1762">
                  <c:v>41009</c:v>
                </c:pt>
                <c:pt idx="1763">
                  <c:v>41010</c:v>
                </c:pt>
                <c:pt idx="1764">
                  <c:v>41011</c:v>
                </c:pt>
                <c:pt idx="1765">
                  <c:v>41012</c:v>
                </c:pt>
                <c:pt idx="1766">
                  <c:v>41015</c:v>
                </c:pt>
                <c:pt idx="1767">
                  <c:v>41016</c:v>
                </c:pt>
                <c:pt idx="1768">
                  <c:v>41017</c:v>
                </c:pt>
                <c:pt idx="1769">
                  <c:v>41018</c:v>
                </c:pt>
                <c:pt idx="1770">
                  <c:v>41019</c:v>
                </c:pt>
                <c:pt idx="1771">
                  <c:v>41022</c:v>
                </c:pt>
                <c:pt idx="1772">
                  <c:v>41023</c:v>
                </c:pt>
                <c:pt idx="1773">
                  <c:v>41024</c:v>
                </c:pt>
                <c:pt idx="1774">
                  <c:v>41025</c:v>
                </c:pt>
                <c:pt idx="1775">
                  <c:v>41026</c:v>
                </c:pt>
                <c:pt idx="1776">
                  <c:v>41031</c:v>
                </c:pt>
                <c:pt idx="1777">
                  <c:v>41032</c:v>
                </c:pt>
                <c:pt idx="1778">
                  <c:v>41033</c:v>
                </c:pt>
                <c:pt idx="1779">
                  <c:v>41036</c:v>
                </c:pt>
                <c:pt idx="1780">
                  <c:v>41037</c:v>
                </c:pt>
                <c:pt idx="1781">
                  <c:v>41038</c:v>
                </c:pt>
                <c:pt idx="1782">
                  <c:v>41039</c:v>
                </c:pt>
                <c:pt idx="1783">
                  <c:v>41040</c:v>
                </c:pt>
                <c:pt idx="1784">
                  <c:v>41043</c:v>
                </c:pt>
                <c:pt idx="1785">
                  <c:v>41044</c:v>
                </c:pt>
                <c:pt idx="1786">
                  <c:v>41045</c:v>
                </c:pt>
                <c:pt idx="1787">
                  <c:v>41046</c:v>
                </c:pt>
                <c:pt idx="1788">
                  <c:v>41047</c:v>
                </c:pt>
                <c:pt idx="1789">
                  <c:v>41050</c:v>
                </c:pt>
                <c:pt idx="1790">
                  <c:v>41051</c:v>
                </c:pt>
                <c:pt idx="1791">
                  <c:v>41052</c:v>
                </c:pt>
                <c:pt idx="1792">
                  <c:v>41053</c:v>
                </c:pt>
                <c:pt idx="1793">
                  <c:v>41054</c:v>
                </c:pt>
                <c:pt idx="1794">
                  <c:v>41057</c:v>
                </c:pt>
                <c:pt idx="1795">
                  <c:v>41058</c:v>
                </c:pt>
                <c:pt idx="1796">
                  <c:v>41059</c:v>
                </c:pt>
                <c:pt idx="1797">
                  <c:v>41060</c:v>
                </c:pt>
                <c:pt idx="1798">
                  <c:v>41061</c:v>
                </c:pt>
                <c:pt idx="1799">
                  <c:v>41064</c:v>
                </c:pt>
                <c:pt idx="1800">
                  <c:v>41065</c:v>
                </c:pt>
                <c:pt idx="1801">
                  <c:v>41066</c:v>
                </c:pt>
                <c:pt idx="1802">
                  <c:v>41067</c:v>
                </c:pt>
                <c:pt idx="1803">
                  <c:v>41068</c:v>
                </c:pt>
                <c:pt idx="1804">
                  <c:v>41071</c:v>
                </c:pt>
                <c:pt idx="1805">
                  <c:v>41072</c:v>
                </c:pt>
                <c:pt idx="1806">
                  <c:v>41073</c:v>
                </c:pt>
                <c:pt idx="1807">
                  <c:v>41074</c:v>
                </c:pt>
                <c:pt idx="1808">
                  <c:v>41075</c:v>
                </c:pt>
                <c:pt idx="1809">
                  <c:v>41078</c:v>
                </c:pt>
                <c:pt idx="1810">
                  <c:v>41079</c:v>
                </c:pt>
                <c:pt idx="1811">
                  <c:v>41080</c:v>
                </c:pt>
                <c:pt idx="1812">
                  <c:v>41081</c:v>
                </c:pt>
                <c:pt idx="1813">
                  <c:v>41085</c:v>
                </c:pt>
                <c:pt idx="1814">
                  <c:v>41086</c:v>
                </c:pt>
                <c:pt idx="1815">
                  <c:v>41087</c:v>
                </c:pt>
                <c:pt idx="1816">
                  <c:v>41088</c:v>
                </c:pt>
                <c:pt idx="1817">
                  <c:v>41089</c:v>
                </c:pt>
                <c:pt idx="1818">
                  <c:v>41092</c:v>
                </c:pt>
                <c:pt idx="1819">
                  <c:v>41093</c:v>
                </c:pt>
                <c:pt idx="1820">
                  <c:v>41094</c:v>
                </c:pt>
                <c:pt idx="1821">
                  <c:v>41095</c:v>
                </c:pt>
                <c:pt idx="1822">
                  <c:v>41096</c:v>
                </c:pt>
                <c:pt idx="1823">
                  <c:v>41099</c:v>
                </c:pt>
                <c:pt idx="1824">
                  <c:v>41100</c:v>
                </c:pt>
                <c:pt idx="1825">
                  <c:v>41101</c:v>
                </c:pt>
                <c:pt idx="1826">
                  <c:v>41102</c:v>
                </c:pt>
                <c:pt idx="1827">
                  <c:v>41103</c:v>
                </c:pt>
                <c:pt idx="1828">
                  <c:v>41106</c:v>
                </c:pt>
                <c:pt idx="1829">
                  <c:v>41107</c:v>
                </c:pt>
                <c:pt idx="1830">
                  <c:v>41108</c:v>
                </c:pt>
                <c:pt idx="1831">
                  <c:v>41109</c:v>
                </c:pt>
                <c:pt idx="1832">
                  <c:v>41110</c:v>
                </c:pt>
                <c:pt idx="1833">
                  <c:v>41113</c:v>
                </c:pt>
                <c:pt idx="1834">
                  <c:v>41114</c:v>
                </c:pt>
                <c:pt idx="1835">
                  <c:v>41115</c:v>
                </c:pt>
                <c:pt idx="1836">
                  <c:v>41116</c:v>
                </c:pt>
                <c:pt idx="1837">
                  <c:v>41117</c:v>
                </c:pt>
                <c:pt idx="1838">
                  <c:v>41120</c:v>
                </c:pt>
                <c:pt idx="1839">
                  <c:v>41121</c:v>
                </c:pt>
                <c:pt idx="1840">
                  <c:v>41122</c:v>
                </c:pt>
                <c:pt idx="1841">
                  <c:v>41123</c:v>
                </c:pt>
                <c:pt idx="1842">
                  <c:v>41124</c:v>
                </c:pt>
                <c:pt idx="1843">
                  <c:v>41127</c:v>
                </c:pt>
                <c:pt idx="1844">
                  <c:v>41128</c:v>
                </c:pt>
                <c:pt idx="1845">
                  <c:v>41129</c:v>
                </c:pt>
                <c:pt idx="1846">
                  <c:v>41130</c:v>
                </c:pt>
                <c:pt idx="1847">
                  <c:v>41131</c:v>
                </c:pt>
                <c:pt idx="1848">
                  <c:v>41134</c:v>
                </c:pt>
                <c:pt idx="1849">
                  <c:v>41135</c:v>
                </c:pt>
                <c:pt idx="1850">
                  <c:v>41136</c:v>
                </c:pt>
                <c:pt idx="1851">
                  <c:v>41137</c:v>
                </c:pt>
                <c:pt idx="1852">
                  <c:v>41138</c:v>
                </c:pt>
                <c:pt idx="1853">
                  <c:v>41141</c:v>
                </c:pt>
                <c:pt idx="1854">
                  <c:v>41142</c:v>
                </c:pt>
                <c:pt idx="1855">
                  <c:v>41143</c:v>
                </c:pt>
                <c:pt idx="1856">
                  <c:v>41144</c:v>
                </c:pt>
                <c:pt idx="1857">
                  <c:v>41145</c:v>
                </c:pt>
                <c:pt idx="1858">
                  <c:v>41148</c:v>
                </c:pt>
                <c:pt idx="1859">
                  <c:v>41149</c:v>
                </c:pt>
                <c:pt idx="1860">
                  <c:v>41150</c:v>
                </c:pt>
                <c:pt idx="1861">
                  <c:v>41151</c:v>
                </c:pt>
                <c:pt idx="1862">
                  <c:v>41152</c:v>
                </c:pt>
                <c:pt idx="1863">
                  <c:v>41155</c:v>
                </c:pt>
                <c:pt idx="1864">
                  <c:v>41156</c:v>
                </c:pt>
                <c:pt idx="1865">
                  <c:v>41157</c:v>
                </c:pt>
                <c:pt idx="1866">
                  <c:v>41158</c:v>
                </c:pt>
                <c:pt idx="1867">
                  <c:v>41159</c:v>
                </c:pt>
                <c:pt idx="1868">
                  <c:v>41162</c:v>
                </c:pt>
                <c:pt idx="1869">
                  <c:v>41163</c:v>
                </c:pt>
                <c:pt idx="1870">
                  <c:v>41164</c:v>
                </c:pt>
                <c:pt idx="1871">
                  <c:v>41165</c:v>
                </c:pt>
                <c:pt idx="1872">
                  <c:v>41166</c:v>
                </c:pt>
                <c:pt idx="1873">
                  <c:v>41169</c:v>
                </c:pt>
                <c:pt idx="1874">
                  <c:v>41170</c:v>
                </c:pt>
                <c:pt idx="1875">
                  <c:v>41171</c:v>
                </c:pt>
                <c:pt idx="1876">
                  <c:v>41172</c:v>
                </c:pt>
                <c:pt idx="1877">
                  <c:v>41173</c:v>
                </c:pt>
                <c:pt idx="1878">
                  <c:v>41176</c:v>
                </c:pt>
                <c:pt idx="1879">
                  <c:v>41177</c:v>
                </c:pt>
                <c:pt idx="1880">
                  <c:v>41178</c:v>
                </c:pt>
                <c:pt idx="1881">
                  <c:v>41179</c:v>
                </c:pt>
                <c:pt idx="1882">
                  <c:v>41180</c:v>
                </c:pt>
                <c:pt idx="1883">
                  <c:v>41190</c:v>
                </c:pt>
                <c:pt idx="1884">
                  <c:v>41191</c:v>
                </c:pt>
                <c:pt idx="1885">
                  <c:v>41192</c:v>
                </c:pt>
                <c:pt idx="1886">
                  <c:v>41193</c:v>
                </c:pt>
                <c:pt idx="1887">
                  <c:v>41194</c:v>
                </c:pt>
                <c:pt idx="1888">
                  <c:v>41197</c:v>
                </c:pt>
                <c:pt idx="1889">
                  <c:v>41198</c:v>
                </c:pt>
                <c:pt idx="1890">
                  <c:v>41199</c:v>
                </c:pt>
                <c:pt idx="1891">
                  <c:v>41200</c:v>
                </c:pt>
                <c:pt idx="1892">
                  <c:v>41201</c:v>
                </c:pt>
                <c:pt idx="1893">
                  <c:v>41204</c:v>
                </c:pt>
                <c:pt idx="1894">
                  <c:v>41205</c:v>
                </c:pt>
                <c:pt idx="1895">
                  <c:v>41206</c:v>
                </c:pt>
                <c:pt idx="1896">
                  <c:v>41207</c:v>
                </c:pt>
                <c:pt idx="1897">
                  <c:v>41208</c:v>
                </c:pt>
                <c:pt idx="1898">
                  <c:v>41211</c:v>
                </c:pt>
                <c:pt idx="1899">
                  <c:v>41212</c:v>
                </c:pt>
                <c:pt idx="1900">
                  <c:v>41213</c:v>
                </c:pt>
                <c:pt idx="1901">
                  <c:v>41214</c:v>
                </c:pt>
                <c:pt idx="1902">
                  <c:v>41215</c:v>
                </c:pt>
                <c:pt idx="1903">
                  <c:v>41218</c:v>
                </c:pt>
                <c:pt idx="1904">
                  <c:v>41219</c:v>
                </c:pt>
                <c:pt idx="1905">
                  <c:v>41220</c:v>
                </c:pt>
                <c:pt idx="1906">
                  <c:v>41221</c:v>
                </c:pt>
                <c:pt idx="1907">
                  <c:v>41222</c:v>
                </c:pt>
                <c:pt idx="1908">
                  <c:v>41225</c:v>
                </c:pt>
                <c:pt idx="1909">
                  <c:v>41226</c:v>
                </c:pt>
                <c:pt idx="1910">
                  <c:v>41227</c:v>
                </c:pt>
                <c:pt idx="1911">
                  <c:v>41228</c:v>
                </c:pt>
                <c:pt idx="1912">
                  <c:v>41229</c:v>
                </c:pt>
                <c:pt idx="1913">
                  <c:v>41232</c:v>
                </c:pt>
                <c:pt idx="1914">
                  <c:v>41233</c:v>
                </c:pt>
                <c:pt idx="1915">
                  <c:v>41234</c:v>
                </c:pt>
                <c:pt idx="1916">
                  <c:v>41235</c:v>
                </c:pt>
                <c:pt idx="1917">
                  <c:v>41236</c:v>
                </c:pt>
                <c:pt idx="1918">
                  <c:v>41239</c:v>
                </c:pt>
                <c:pt idx="1919">
                  <c:v>41240</c:v>
                </c:pt>
                <c:pt idx="1920">
                  <c:v>41241</c:v>
                </c:pt>
                <c:pt idx="1921">
                  <c:v>41242</c:v>
                </c:pt>
                <c:pt idx="1922">
                  <c:v>41243</c:v>
                </c:pt>
                <c:pt idx="1923">
                  <c:v>41246</c:v>
                </c:pt>
                <c:pt idx="1924">
                  <c:v>41247</c:v>
                </c:pt>
                <c:pt idx="1925">
                  <c:v>41248</c:v>
                </c:pt>
                <c:pt idx="1926">
                  <c:v>41249</c:v>
                </c:pt>
                <c:pt idx="1927">
                  <c:v>41250</c:v>
                </c:pt>
                <c:pt idx="1928">
                  <c:v>41253</c:v>
                </c:pt>
                <c:pt idx="1929">
                  <c:v>41254</c:v>
                </c:pt>
                <c:pt idx="1930">
                  <c:v>41255</c:v>
                </c:pt>
                <c:pt idx="1931">
                  <c:v>41256</c:v>
                </c:pt>
                <c:pt idx="1932">
                  <c:v>41257</c:v>
                </c:pt>
                <c:pt idx="1933">
                  <c:v>41260</c:v>
                </c:pt>
                <c:pt idx="1934">
                  <c:v>41261</c:v>
                </c:pt>
                <c:pt idx="1935">
                  <c:v>41262</c:v>
                </c:pt>
                <c:pt idx="1936">
                  <c:v>41263</c:v>
                </c:pt>
                <c:pt idx="1937">
                  <c:v>41264</c:v>
                </c:pt>
                <c:pt idx="1938">
                  <c:v>41267</c:v>
                </c:pt>
                <c:pt idx="1939">
                  <c:v>41268</c:v>
                </c:pt>
                <c:pt idx="1940">
                  <c:v>41269</c:v>
                </c:pt>
                <c:pt idx="1941">
                  <c:v>41270</c:v>
                </c:pt>
                <c:pt idx="1942">
                  <c:v>41271</c:v>
                </c:pt>
                <c:pt idx="1943">
                  <c:v>41274</c:v>
                </c:pt>
                <c:pt idx="1944">
                  <c:v>41278</c:v>
                </c:pt>
                <c:pt idx="1945">
                  <c:v>41281</c:v>
                </c:pt>
                <c:pt idx="1946">
                  <c:v>41282</c:v>
                </c:pt>
                <c:pt idx="1947">
                  <c:v>41283</c:v>
                </c:pt>
                <c:pt idx="1948">
                  <c:v>41284</c:v>
                </c:pt>
                <c:pt idx="1949">
                  <c:v>41285</c:v>
                </c:pt>
                <c:pt idx="1950">
                  <c:v>41288</c:v>
                </c:pt>
                <c:pt idx="1951">
                  <c:v>41289</c:v>
                </c:pt>
                <c:pt idx="1952">
                  <c:v>41290</c:v>
                </c:pt>
                <c:pt idx="1953">
                  <c:v>41291</c:v>
                </c:pt>
                <c:pt idx="1954">
                  <c:v>41292</c:v>
                </c:pt>
                <c:pt idx="1955">
                  <c:v>41295</c:v>
                </c:pt>
                <c:pt idx="1956">
                  <c:v>41296</c:v>
                </c:pt>
                <c:pt idx="1957">
                  <c:v>41297</c:v>
                </c:pt>
                <c:pt idx="1958">
                  <c:v>41298</c:v>
                </c:pt>
                <c:pt idx="1959">
                  <c:v>41299</c:v>
                </c:pt>
                <c:pt idx="1960">
                  <c:v>41302</c:v>
                </c:pt>
                <c:pt idx="1961">
                  <c:v>41303</c:v>
                </c:pt>
                <c:pt idx="1962">
                  <c:v>41304</c:v>
                </c:pt>
                <c:pt idx="1963">
                  <c:v>41305</c:v>
                </c:pt>
                <c:pt idx="1964">
                  <c:v>41306</c:v>
                </c:pt>
                <c:pt idx="1965">
                  <c:v>41309</c:v>
                </c:pt>
                <c:pt idx="1966">
                  <c:v>41310</c:v>
                </c:pt>
                <c:pt idx="1967">
                  <c:v>41311</c:v>
                </c:pt>
                <c:pt idx="1968">
                  <c:v>41312</c:v>
                </c:pt>
                <c:pt idx="1969">
                  <c:v>41313</c:v>
                </c:pt>
                <c:pt idx="1970">
                  <c:v>41323</c:v>
                </c:pt>
                <c:pt idx="1971">
                  <c:v>41324</c:v>
                </c:pt>
                <c:pt idx="1972">
                  <c:v>41325</c:v>
                </c:pt>
                <c:pt idx="1973">
                  <c:v>41326</c:v>
                </c:pt>
                <c:pt idx="1974">
                  <c:v>41327</c:v>
                </c:pt>
                <c:pt idx="1975">
                  <c:v>41330</c:v>
                </c:pt>
                <c:pt idx="1976">
                  <c:v>41331</c:v>
                </c:pt>
                <c:pt idx="1977">
                  <c:v>41332</c:v>
                </c:pt>
                <c:pt idx="1978">
                  <c:v>41333</c:v>
                </c:pt>
                <c:pt idx="1979">
                  <c:v>41334</c:v>
                </c:pt>
                <c:pt idx="1980">
                  <c:v>41337</c:v>
                </c:pt>
                <c:pt idx="1981">
                  <c:v>41338</c:v>
                </c:pt>
                <c:pt idx="1982">
                  <c:v>41339</c:v>
                </c:pt>
                <c:pt idx="1983">
                  <c:v>41340</c:v>
                </c:pt>
                <c:pt idx="1984">
                  <c:v>41341</c:v>
                </c:pt>
                <c:pt idx="1985">
                  <c:v>41344</c:v>
                </c:pt>
                <c:pt idx="1986">
                  <c:v>41345</c:v>
                </c:pt>
                <c:pt idx="1987">
                  <c:v>41346</c:v>
                </c:pt>
                <c:pt idx="1988">
                  <c:v>41347</c:v>
                </c:pt>
                <c:pt idx="1989">
                  <c:v>41348</c:v>
                </c:pt>
                <c:pt idx="1990">
                  <c:v>41351</c:v>
                </c:pt>
                <c:pt idx="1991">
                  <c:v>41352</c:v>
                </c:pt>
                <c:pt idx="1992">
                  <c:v>41353</c:v>
                </c:pt>
                <c:pt idx="1993">
                  <c:v>41354</c:v>
                </c:pt>
                <c:pt idx="1994">
                  <c:v>41355</c:v>
                </c:pt>
                <c:pt idx="1995">
                  <c:v>41358</c:v>
                </c:pt>
                <c:pt idx="1996">
                  <c:v>41359</c:v>
                </c:pt>
                <c:pt idx="1997">
                  <c:v>41360</c:v>
                </c:pt>
                <c:pt idx="1998">
                  <c:v>41361</c:v>
                </c:pt>
                <c:pt idx="1999">
                  <c:v>41362</c:v>
                </c:pt>
                <c:pt idx="2000">
                  <c:v>41365</c:v>
                </c:pt>
                <c:pt idx="2001">
                  <c:v>41366</c:v>
                </c:pt>
                <c:pt idx="2002">
                  <c:v>41367</c:v>
                </c:pt>
                <c:pt idx="2003">
                  <c:v>41372</c:v>
                </c:pt>
                <c:pt idx="2004">
                  <c:v>41373</c:v>
                </c:pt>
                <c:pt idx="2005">
                  <c:v>41374</c:v>
                </c:pt>
                <c:pt idx="2006">
                  <c:v>41375</c:v>
                </c:pt>
                <c:pt idx="2007">
                  <c:v>41376</c:v>
                </c:pt>
                <c:pt idx="2008">
                  <c:v>41379</c:v>
                </c:pt>
                <c:pt idx="2009">
                  <c:v>41380</c:v>
                </c:pt>
                <c:pt idx="2010">
                  <c:v>41381</c:v>
                </c:pt>
                <c:pt idx="2011">
                  <c:v>41382</c:v>
                </c:pt>
                <c:pt idx="2012">
                  <c:v>41383</c:v>
                </c:pt>
                <c:pt idx="2013">
                  <c:v>41386</c:v>
                </c:pt>
                <c:pt idx="2014">
                  <c:v>41387</c:v>
                </c:pt>
                <c:pt idx="2015">
                  <c:v>41388</c:v>
                </c:pt>
                <c:pt idx="2016">
                  <c:v>41389</c:v>
                </c:pt>
                <c:pt idx="2017">
                  <c:v>41390</c:v>
                </c:pt>
                <c:pt idx="2018">
                  <c:v>41396</c:v>
                </c:pt>
                <c:pt idx="2019">
                  <c:v>41397</c:v>
                </c:pt>
                <c:pt idx="2020">
                  <c:v>41400</c:v>
                </c:pt>
                <c:pt idx="2021">
                  <c:v>41401</c:v>
                </c:pt>
                <c:pt idx="2022">
                  <c:v>41402</c:v>
                </c:pt>
                <c:pt idx="2023">
                  <c:v>41403</c:v>
                </c:pt>
                <c:pt idx="2024">
                  <c:v>41404</c:v>
                </c:pt>
                <c:pt idx="2025">
                  <c:v>41407</c:v>
                </c:pt>
                <c:pt idx="2026">
                  <c:v>41408</c:v>
                </c:pt>
                <c:pt idx="2027">
                  <c:v>41409</c:v>
                </c:pt>
                <c:pt idx="2028">
                  <c:v>41410</c:v>
                </c:pt>
                <c:pt idx="2029">
                  <c:v>41411</c:v>
                </c:pt>
                <c:pt idx="2030">
                  <c:v>41414</c:v>
                </c:pt>
                <c:pt idx="2031">
                  <c:v>41415</c:v>
                </c:pt>
                <c:pt idx="2032">
                  <c:v>41416</c:v>
                </c:pt>
                <c:pt idx="2033">
                  <c:v>41417</c:v>
                </c:pt>
                <c:pt idx="2034">
                  <c:v>41418</c:v>
                </c:pt>
                <c:pt idx="2035">
                  <c:v>41421</c:v>
                </c:pt>
                <c:pt idx="2036">
                  <c:v>41422</c:v>
                </c:pt>
                <c:pt idx="2037">
                  <c:v>41423</c:v>
                </c:pt>
                <c:pt idx="2038">
                  <c:v>41424</c:v>
                </c:pt>
                <c:pt idx="2039">
                  <c:v>41425</c:v>
                </c:pt>
                <c:pt idx="2040">
                  <c:v>41428</c:v>
                </c:pt>
                <c:pt idx="2041">
                  <c:v>41429</c:v>
                </c:pt>
                <c:pt idx="2042">
                  <c:v>41430</c:v>
                </c:pt>
                <c:pt idx="2043">
                  <c:v>41431</c:v>
                </c:pt>
                <c:pt idx="2044">
                  <c:v>41432</c:v>
                </c:pt>
                <c:pt idx="2045">
                  <c:v>41438</c:v>
                </c:pt>
                <c:pt idx="2046">
                  <c:v>41439</c:v>
                </c:pt>
                <c:pt idx="2047">
                  <c:v>41442</c:v>
                </c:pt>
                <c:pt idx="2048">
                  <c:v>41443</c:v>
                </c:pt>
                <c:pt idx="2049">
                  <c:v>41444</c:v>
                </c:pt>
                <c:pt idx="2050">
                  <c:v>41445</c:v>
                </c:pt>
                <c:pt idx="2051">
                  <c:v>41446</c:v>
                </c:pt>
                <c:pt idx="2052">
                  <c:v>41449</c:v>
                </c:pt>
                <c:pt idx="2053">
                  <c:v>41450</c:v>
                </c:pt>
                <c:pt idx="2054">
                  <c:v>41451</c:v>
                </c:pt>
                <c:pt idx="2055">
                  <c:v>41452</c:v>
                </c:pt>
                <c:pt idx="2056">
                  <c:v>41453</c:v>
                </c:pt>
                <c:pt idx="2057">
                  <c:v>41456</c:v>
                </c:pt>
                <c:pt idx="2058">
                  <c:v>41457</c:v>
                </c:pt>
                <c:pt idx="2059">
                  <c:v>41458</c:v>
                </c:pt>
                <c:pt idx="2060">
                  <c:v>41459</c:v>
                </c:pt>
                <c:pt idx="2061">
                  <c:v>41460</c:v>
                </c:pt>
                <c:pt idx="2062">
                  <c:v>41463</c:v>
                </c:pt>
                <c:pt idx="2063">
                  <c:v>41464</c:v>
                </c:pt>
                <c:pt idx="2064">
                  <c:v>41465</c:v>
                </c:pt>
                <c:pt idx="2065">
                  <c:v>41466</c:v>
                </c:pt>
                <c:pt idx="2066">
                  <c:v>41467</c:v>
                </c:pt>
                <c:pt idx="2067">
                  <c:v>41470</c:v>
                </c:pt>
                <c:pt idx="2068">
                  <c:v>41471</c:v>
                </c:pt>
                <c:pt idx="2069">
                  <c:v>41472</c:v>
                </c:pt>
                <c:pt idx="2070">
                  <c:v>41473</c:v>
                </c:pt>
                <c:pt idx="2071">
                  <c:v>41474</c:v>
                </c:pt>
                <c:pt idx="2072">
                  <c:v>41477</c:v>
                </c:pt>
                <c:pt idx="2073">
                  <c:v>41478</c:v>
                </c:pt>
                <c:pt idx="2074">
                  <c:v>41479</c:v>
                </c:pt>
                <c:pt idx="2075">
                  <c:v>41480</c:v>
                </c:pt>
                <c:pt idx="2076">
                  <c:v>41481</c:v>
                </c:pt>
                <c:pt idx="2077">
                  <c:v>41484</c:v>
                </c:pt>
                <c:pt idx="2078">
                  <c:v>41485</c:v>
                </c:pt>
                <c:pt idx="2079">
                  <c:v>41486</c:v>
                </c:pt>
                <c:pt idx="2080">
                  <c:v>41487</c:v>
                </c:pt>
                <c:pt idx="2081">
                  <c:v>41488</c:v>
                </c:pt>
                <c:pt idx="2082">
                  <c:v>41491</c:v>
                </c:pt>
                <c:pt idx="2083">
                  <c:v>41492</c:v>
                </c:pt>
                <c:pt idx="2084">
                  <c:v>41493</c:v>
                </c:pt>
                <c:pt idx="2085">
                  <c:v>41494</c:v>
                </c:pt>
                <c:pt idx="2086">
                  <c:v>41495</c:v>
                </c:pt>
                <c:pt idx="2087">
                  <c:v>41498</c:v>
                </c:pt>
                <c:pt idx="2088">
                  <c:v>41499</c:v>
                </c:pt>
                <c:pt idx="2089">
                  <c:v>41500</c:v>
                </c:pt>
                <c:pt idx="2090">
                  <c:v>41501</c:v>
                </c:pt>
                <c:pt idx="2091">
                  <c:v>41502</c:v>
                </c:pt>
                <c:pt idx="2092">
                  <c:v>41505</c:v>
                </c:pt>
                <c:pt idx="2093">
                  <c:v>41506</c:v>
                </c:pt>
                <c:pt idx="2094">
                  <c:v>41507</c:v>
                </c:pt>
                <c:pt idx="2095">
                  <c:v>41508</c:v>
                </c:pt>
                <c:pt idx="2096">
                  <c:v>41509</c:v>
                </c:pt>
                <c:pt idx="2097">
                  <c:v>41512</c:v>
                </c:pt>
                <c:pt idx="2098">
                  <c:v>41513</c:v>
                </c:pt>
                <c:pt idx="2099">
                  <c:v>41514</c:v>
                </c:pt>
                <c:pt idx="2100">
                  <c:v>41515</c:v>
                </c:pt>
                <c:pt idx="2101">
                  <c:v>41516</c:v>
                </c:pt>
                <c:pt idx="2102">
                  <c:v>41519</c:v>
                </c:pt>
                <c:pt idx="2103">
                  <c:v>41520</c:v>
                </c:pt>
                <c:pt idx="2104">
                  <c:v>41521</c:v>
                </c:pt>
                <c:pt idx="2105">
                  <c:v>41522</c:v>
                </c:pt>
                <c:pt idx="2106">
                  <c:v>41523</c:v>
                </c:pt>
                <c:pt idx="2107">
                  <c:v>41526</c:v>
                </c:pt>
                <c:pt idx="2108">
                  <c:v>41527</c:v>
                </c:pt>
                <c:pt idx="2109">
                  <c:v>41528</c:v>
                </c:pt>
                <c:pt idx="2110">
                  <c:v>41529</c:v>
                </c:pt>
                <c:pt idx="2111">
                  <c:v>41530</c:v>
                </c:pt>
                <c:pt idx="2112">
                  <c:v>41533</c:v>
                </c:pt>
                <c:pt idx="2113">
                  <c:v>41534</c:v>
                </c:pt>
                <c:pt idx="2114">
                  <c:v>41535</c:v>
                </c:pt>
                <c:pt idx="2115">
                  <c:v>41540</c:v>
                </c:pt>
                <c:pt idx="2116">
                  <c:v>41541</c:v>
                </c:pt>
                <c:pt idx="2117">
                  <c:v>41542</c:v>
                </c:pt>
                <c:pt idx="2118">
                  <c:v>41543</c:v>
                </c:pt>
                <c:pt idx="2119">
                  <c:v>41544</c:v>
                </c:pt>
                <c:pt idx="2120">
                  <c:v>41547</c:v>
                </c:pt>
                <c:pt idx="2121">
                  <c:v>41555</c:v>
                </c:pt>
                <c:pt idx="2122">
                  <c:v>41556</c:v>
                </c:pt>
                <c:pt idx="2123">
                  <c:v>41557</c:v>
                </c:pt>
                <c:pt idx="2124">
                  <c:v>41558</c:v>
                </c:pt>
                <c:pt idx="2125">
                  <c:v>41561</c:v>
                </c:pt>
                <c:pt idx="2126">
                  <c:v>41562</c:v>
                </c:pt>
                <c:pt idx="2127">
                  <c:v>41563</c:v>
                </c:pt>
                <c:pt idx="2128">
                  <c:v>41564</c:v>
                </c:pt>
                <c:pt idx="2129">
                  <c:v>41565</c:v>
                </c:pt>
                <c:pt idx="2130">
                  <c:v>41568</c:v>
                </c:pt>
                <c:pt idx="2131">
                  <c:v>41569</c:v>
                </c:pt>
                <c:pt idx="2132">
                  <c:v>41570</c:v>
                </c:pt>
                <c:pt idx="2133">
                  <c:v>41571</c:v>
                </c:pt>
                <c:pt idx="2134">
                  <c:v>41572</c:v>
                </c:pt>
                <c:pt idx="2135">
                  <c:v>41575</c:v>
                </c:pt>
                <c:pt idx="2136">
                  <c:v>41576</c:v>
                </c:pt>
                <c:pt idx="2137">
                  <c:v>41577</c:v>
                </c:pt>
                <c:pt idx="2138">
                  <c:v>41578</c:v>
                </c:pt>
                <c:pt idx="2139">
                  <c:v>41579</c:v>
                </c:pt>
                <c:pt idx="2140">
                  <c:v>41582</c:v>
                </c:pt>
                <c:pt idx="2141">
                  <c:v>41583</c:v>
                </c:pt>
                <c:pt idx="2142">
                  <c:v>41584</c:v>
                </c:pt>
                <c:pt idx="2143">
                  <c:v>41585</c:v>
                </c:pt>
                <c:pt idx="2144">
                  <c:v>41586</c:v>
                </c:pt>
                <c:pt idx="2145">
                  <c:v>41589</c:v>
                </c:pt>
                <c:pt idx="2146">
                  <c:v>41590</c:v>
                </c:pt>
                <c:pt idx="2147">
                  <c:v>41591</c:v>
                </c:pt>
                <c:pt idx="2148">
                  <c:v>41592</c:v>
                </c:pt>
                <c:pt idx="2149">
                  <c:v>41593</c:v>
                </c:pt>
                <c:pt idx="2150">
                  <c:v>41596</c:v>
                </c:pt>
                <c:pt idx="2151">
                  <c:v>41597</c:v>
                </c:pt>
                <c:pt idx="2152">
                  <c:v>41598</c:v>
                </c:pt>
                <c:pt idx="2153">
                  <c:v>41599</c:v>
                </c:pt>
                <c:pt idx="2154">
                  <c:v>41600</c:v>
                </c:pt>
                <c:pt idx="2155">
                  <c:v>41603</c:v>
                </c:pt>
                <c:pt idx="2156">
                  <c:v>41604</c:v>
                </c:pt>
                <c:pt idx="2157">
                  <c:v>41605</c:v>
                </c:pt>
                <c:pt idx="2158">
                  <c:v>41606</c:v>
                </c:pt>
                <c:pt idx="2159">
                  <c:v>41607</c:v>
                </c:pt>
                <c:pt idx="2160">
                  <c:v>41610</c:v>
                </c:pt>
                <c:pt idx="2161">
                  <c:v>41611</c:v>
                </c:pt>
                <c:pt idx="2162">
                  <c:v>41612</c:v>
                </c:pt>
                <c:pt idx="2163">
                  <c:v>41613</c:v>
                </c:pt>
                <c:pt idx="2164">
                  <c:v>41614</c:v>
                </c:pt>
                <c:pt idx="2165">
                  <c:v>41617</c:v>
                </c:pt>
                <c:pt idx="2166">
                  <c:v>41618</c:v>
                </c:pt>
                <c:pt idx="2167">
                  <c:v>41619</c:v>
                </c:pt>
                <c:pt idx="2168">
                  <c:v>41620</c:v>
                </c:pt>
                <c:pt idx="2169">
                  <c:v>41621</c:v>
                </c:pt>
                <c:pt idx="2170">
                  <c:v>41624</c:v>
                </c:pt>
                <c:pt idx="2171">
                  <c:v>41625</c:v>
                </c:pt>
                <c:pt idx="2172">
                  <c:v>41626</c:v>
                </c:pt>
                <c:pt idx="2173">
                  <c:v>41627</c:v>
                </c:pt>
                <c:pt idx="2174">
                  <c:v>41628</c:v>
                </c:pt>
                <c:pt idx="2175">
                  <c:v>41631</c:v>
                </c:pt>
                <c:pt idx="2176">
                  <c:v>41632</c:v>
                </c:pt>
                <c:pt idx="2177">
                  <c:v>41633</c:v>
                </c:pt>
                <c:pt idx="2178">
                  <c:v>41634</c:v>
                </c:pt>
                <c:pt idx="2179">
                  <c:v>41635</c:v>
                </c:pt>
                <c:pt idx="2180">
                  <c:v>41638</c:v>
                </c:pt>
                <c:pt idx="2181">
                  <c:v>41639</c:v>
                </c:pt>
                <c:pt idx="2182">
                  <c:v>41641</c:v>
                </c:pt>
                <c:pt idx="2183">
                  <c:v>41642</c:v>
                </c:pt>
                <c:pt idx="2184">
                  <c:v>41645</c:v>
                </c:pt>
                <c:pt idx="2185">
                  <c:v>41646</c:v>
                </c:pt>
                <c:pt idx="2186">
                  <c:v>41647</c:v>
                </c:pt>
                <c:pt idx="2187">
                  <c:v>41648</c:v>
                </c:pt>
                <c:pt idx="2188">
                  <c:v>41649</c:v>
                </c:pt>
                <c:pt idx="2189">
                  <c:v>41652</c:v>
                </c:pt>
                <c:pt idx="2190">
                  <c:v>41653</c:v>
                </c:pt>
                <c:pt idx="2191">
                  <c:v>41654</c:v>
                </c:pt>
                <c:pt idx="2192">
                  <c:v>41655</c:v>
                </c:pt>
                <c:pt idx="2193">
                  <c:v>41656</c:v>
                </c:pt>
                <c:pt idx="2194">
                  <c:v>41659</c:v>
                </c:pt>
                <c:pt idx="2195">
                  <c:v>41660</c:v>
                </c:pt>
                <c:pt idx="2196">
                  <c:v>41661</c:v>
                </c:pt>
                <c:pt idx="2197">
                  <c:v>41662</c:v>
                </c:pt>
                <c:pt idx="2198">
                  <c:v>41663</c:v>
                </c:pt>
                <c:pt idx="2199">
                  <c:v>41666</c:v>
                </c:pt>
                <c:pt idx="2200">
                  <c:v>41667</c:v>
                </c:pt>
                <c:pt idx="2201">
                  <c:v>41668</c:v>
                </c:pt>
                <c:pt idx="2202">
                  <c:v>41669</c:v>
                </c:pt>
                <c:pt idx="2203">
                  <c:v>41677</c:v>
                </c:pt>
                <c:pt idx="2204">
                  <c:v>41680</c:v>
                </c:pt>
                <c:pt idx="2205">
                  <c:v>41681</c:v>
                </c:pt>
                <c:pt idx="2206">
                  <c:v>41682</c:v>
                </c:pt>
                <c:pt idx="2207">
                  <c:v>41683</c:v>
                </c:pt>
                <c:pt idx="2208">
                  <c:v>41684</c:v>
                </c:pt>
                <c:pt idx="2209">
                  <c:v>41687</c:v>
                </c:pt>
                <c:pt idx="2210">
                  <c:v>41688</c:v>
                </c:pt>
                <c:pt idx="2211">
                  <c:v>41689</c:v>
                </c:pt>
                <c:pt idx="2212">
                  <c:v>41690</c:v>
                </c:pt>
                <c:pt idx="2213">
                  <c:v>41691</c:v>
                </c:pt>
                <c:pt idx="2214">
                  <c:v>41694</c:v>
                </c:pt>
                <c:pt idx="2215">
                  <c:v>41695</c:v>
                </c:pt>
                <c:pt idx="2216">
                  <c:v>41696</c:v>
                </c:pt>
                <c:pt idx="2217">
                  <c:v>41697</c:v>
                </c:pt>
                <c:pt idx="2218">
                  <c:v>41698</c:v>
                </c:pt>
                <c:pt idx="2219">
                  <c:v>41701</c:v>
                </c:pt>
                <c:pt idx="2220">
                  <c:v>41702</c:v>
                </c:pt>
                <c:pt idx="2221">
                  <c:v>41703</c:v>
                </c:pt>
                <c:pt idx="2222">
                  <c:v>41704</c:v>
                </c:pt>
                <c:pt idx="2223">
                  <c:v>41705</c:v>
                </c:pt>
                <c:pt idx="2224">
                  <c:v>41708</c:v>
                </c:pt>
                <c:pt idx="2225">
                  <c:v>41709</c:v>
                </c:pt>
                <c:pt idx="2226">
                  <c:v>41710</c:v>
                </c:pt>
                <c:pt idx="2227">
                  <c:v>41711</c:v>
                </c:pt>
                <c:pt idx="2228">
                  <c:v>41712</c:v>
                </c:pt>
                <c:pt idx="2229">
                  <c:v>41715</c:v>
                </c:pt>
                <c:pt idx="2230">
                  <c:v>41716</c:v>
                </c:pt>
                <c:pt idx="2231">
                  <c:v>41717</c:v>
                </c:pt>
                <c:pt idx="2232">
                  <c:v>41718</c:v>
                </c:pt>
                <c:pt idx="2233">
                  <c:v>41719</c:v>
                </c:pt>
                <c:pt idx="2234">
                  <c:v>41722</c:v>
                </c:pt>
                <c:pt idx="2235">
                  <c:v>41723</c:v>
                </c:pt>
                <c:pt idx="2236">
                  <c:v>41724</c:v>
                </c:pt>
                <c:pt idx="2237">
                  <c:v>41725</c:v>
                </c:pt>
                <c:pt idx="2238">
                  <c:v>41726</c:v>
                </c:pt>
                <c:pt idx="2239">
                  <c:v>41729</c:v>
                </c:pt>
                <c:pt idx="2240">
                  <c:v>41730</c:v>
                </c:pt>
                <c:pt idx="2241">
                  <c:v>41731</c:v>
                </c:pt>
                <c:pt idx="2242">
                  <c:v>41732</c:v>
                </c:pt>
                <c:pt idx="2243">
                  <c:v>41733</c:v>
                </c:pt>
                <c:pt idx="2244">
                  <c:v>41737</c:v>
                </c:pt>
                <c:pt idx="2245">
                  <c:v>41738</c:v>
                </c:pt>
                <c:pt idx="2246">
                  <c:v>41739</c:v>
                </c:pt>
                <c:pt idx="2247">
                  <c:v>41740</c:v>
                </c:pt>
                <c:pt idx="2248">
                  <c:v>41743</c:v>
                </c:pt>
                <c:pt idx="2249">
                  <c:v>41744</c:v>
                </c:pt>
                <c:pt idx="2250">
                  <c:v>41745</c:v>
                </c:pt>
                <c:pt idx="2251">
                  <c:v>41746</c:v>
                </c:pt>
                <c:pt idx="2252">
                  <c:v>41747</c:v>
                </c:pt>
                <c:pt idx="2253">
                  <c:v>41750</c:v>
                </c:pt>
                <c:pt idx="2254">
                  <c:v>41751</c:v>
                </c:pt>
                <c:pt idx="2255">
                  <c:v>41752</c:v>
                </c:pt>
                <c:pt idx="2256">
                  <c:v>41753</c:v>
                </c:pt>
                <c:pt idx="2257">
                  <c:v>41754</c:v>
                </c:pt>
                <c:pt idx="2258">
                  <c:v>41757</c:v>
                </c:pt>
                <c:pt idx="2259">
                  <c:v>41758</c:v>
                </c:pt>
                <c:pt idx="2260">
                  <c:v>41759</c:v>
                </c:pt>
                <c:pt idx="2261">
                  <c:v>41764</c:v>
                </c:pt>
                <c:pt idx="2262">
                  <c:v>41765</c:v>
                </c:pt>
                <c:pt idx="2263">
                  <c:v>41766</c:v>
                </c:pt>
                <c:pt idx="2264">
                  <c:v>41767</c:v>
                </c:pt>
                <c:pt idx="2265">
                  <c:v>41768</c:v>
                </c:pt>
                <c:pt idx="2266">
                  <c:v>41771</c:v>
                </c:pt>
                <c:pt idx="2267">
                  <c:v>41772</c:v>
                </c:pt>
                <c:pt idx="2268">
                  <c:v>41773</c:v>
                </c:pt>
                <c:pt idx="2269">
                  <c:v>41774</c:v>
                </c:pt>
                <c:pt idx="2270">
                  <c:v>41775</c:v>
                </c:pt>
                <c:pt idx="2271">
                  <c:v>41778</c:v>
                </c:pt>
                <c:pt idx="2272">
                  <c:v>41779</c:v>
                </c:pt>
                <c:pt idx="2273">
                  <c:v>41780</c:v>
                </c:pt>
                <c:pt idx="2274">
                  <c:v>41781</c:v>
                </c:pt>
                <c:pt idx="2275">
                  <c:v>41782</c:v>
                </c:pt>
                <c:pt idx="2276">
                  <c:v>41785</c:v>
                </c:pt>
                <c:pt idx="2277">
                  <c:v>41786</c:v>
                </c:pt>
                <c:pt idx="2278">
                  <c:v>41787</c:v>
                </c:pt>
                <c:pt idx="2279">
                  <c:v>41788</c:v>
                </c:pt>
                <c:pt idx="2280">
                  <c:v>41789</c:v>
                </c:pt>
                <c:pt idx="2281">
                  <c:v>41793</c:v>
                </c:pt>
                <c:pt idx="2282">
                  <c:v>41794</c:v>
                </c:pt>
                <c:pt idx="2283">
                  <c:v>41795</c:v>
                </c:pt>
                <c:pt idx="2284">
                  <c:v>41796</c:v>
                </c:pt>
                <c:pt idx="2285">
                  <c:v>41799</c:v>
                </c:pt>
                <c:pt idx="2286">
                  <c:v>41800</c:v>
                </c:pt>
                <c:pt idx="2287">
                  <c:v>41801</c:v>
                </c:pt>
                <c:pt idx="2288">
                  <c:v>41802</c:v>
                </c:pt>
                <c:pt idx="2289">
                  <c:v>41803</c:v>
                </c:pt>
                <c:pt idx="2290">
                  <c:v>41806</c:v>
                </c:pt>
                <c:pt idx="2291">
                  <c:v>41807</c:v>
                </c:pt>
                <c:pt idx="2292">
                  <c:v>41808</c:v>
                </c:pt>
                <c:pt idx="2293">
                  <c:v>41809</c:v>
                </c:pt>
                <c:pt idx="2294">
                  <c:v>41810</c:v>
                </c:pt>
                <c:pt idx="2295">
                  <c:v>41813</c:v>
                </c:pt>
                <c:pt idx="2296">
                  <c:v>41814</c:v>
                </c:pt>
                <c:pt idx="2297">
                  <c:v>41815</c:v>
                </c:pt>
                <c:pt idx="2298">
                  <c:v>41816</c:v>
                </c:pt>
                <c:pt idx="2299">
                  <c:v>41817</c:v>
                </c:pt>
                <c:pt idx="2300">
                  <c:v>41820</c:v>
                </c:pt>
                <c:pt idx="2301">
                  <c:v>41821</c:v>
                </c:pt>
                <c:pt idx="2302">
                  <c:v>41822</c:v>
                </c:pt>
                <c:pt idx="2303">
                  <c:v>41823</c:v>
                </c:pt>
                <c:pt idx="2304">
                  <c:v>41824</c:v>
                </c:pt>
                <c:pt idx="2305">
                  <c:v>41827</c:v>
                </c:pt>
                <c:pt idx="2306">
                  <c:v>41828</c:v>
                </c:pt>
                <c:pt idx="2307">
                  <c:v>41829</c:v>
                </c:pt>
                <c:pt idx="2308">
                  <c:v>41830</c:v>
                </c:pt>
                <c:pt idx="2309">
                  <c:v>41831</c:v>
                </c:pt>
                <c:pt idx="2310">
                  <c:v>41834</c:v>
                </c:pt>
                <c:pt idx="2311">
                  <c:v>41835</c:v>
                </c:pt>
                <c:pt idx="2312">
                  <c:v>41836</c:v>
                </c:pt>
                <c:pt idx="2313">
                  <c:v>41837</c:v>
                </c:pt>
                <c:pt idx="2314">
                  <c:v>41838</c:v>
                </c:pt>
                <c:pt idx="2315">
                  <c:v>41841</c:v>
                </c:pt>
                <c:pt idx="2316">
                  <c:v>41842</c:v>
                </c:pt>
                <c:pt idx="2317">
                  <c:v>41843</c:v>
                </c:pt>
                <c:pt idx="2318">
                  <c:v>41844</c:v>
                </c:pt>
                <c:pt idx="2319">
                  <c:v>41845</c:v>
                </c:pt>
                <c:pt idx="2320">
                  <c:v>41848</c:v>
                </c:pt>
                <c:pt idx="2321">
                  <c:v>41849</c:v>
                </c:pt>
                <c:pt idx="2322">
                  <c:v>41850</c:v>
                </c:pt>
                <c:pt idx="2323">
                  <c:v>41851</c:v>
                </c:pt>
                <c:pt idx="2324">
                  <c:v>41852</c:v>
                </c:pt>
                <c:pt idx="2325">
                  <c:v>41855</c:v>
                </c:pt>
                <c:pt idx="2326">
                  <c:v>41856</c:v>
                </c:pt>
                <c:pt idx="2327">
                  <c:v>41857</c:v>
                </c:pt>
                <c:pt idx="2328">
                  <c:v>41858</c:v>
                </c:pt>
                <c:pt idx="2329">
                  <c:v>41859</c:v>
                </c:pt>
                <c:pt idx="2330">
                  <c:v>41862</c:v>
                </c:pt>
                <c:pt idx="2331">
                  <c:v>41863</c:v>
                </c:pt>
                <c:pt idx="2332">
                  <c:v>41864</c:v>
                </c:pt>
                <c:pt idx="2333">
                  <c:v>41865</c:v>
                </c:pt>
                <c:pt idx="2334">
                  <c:v>41866</c:v>
                </c:pt>
                <c:pt idx="2335">
                  <c:v>41869</c:v>
                </c:pt>
                <c:pt idx="2336">
                  <c:v>41870</c:v>
                </c:pt>
                <c:pt idx="2337">
                  <c:v>41871</c:v>
                </c:pt>
                <c:pt idx="2338">
                  <c:v>41872</c:v>
                </c:pt>
                <c:pt idx="2339">
                  <c:v>41873</c:v>
                </c:pt>
                <c:pt idx="2340">
                  <c:v>41876</c:v>
                </c:pt>
                <c:pt idx="2341">
                  <c:v>41877</c:v>
                </c:pt>
                <c:pt idx="2342">
                  <c:v>41878</c:v>
                </c:pt>
                <c:pt idx="2343">
                  <c:v>41879</c:v>
                </c:pt>
                <c:pt idx="2344">
                  <c:v>41880</c:v>
                </c:pt>
                <c:pt idx="2345">
                  <c:v>41883</c:v>
                </c:pt>
                <c:pt idx="2346">
                  <c:v>41884</c:v>
                </c:pt>
                <c:pt idx="2347">
                  <c:v>41885</c:v>
                </c:pt>
                <c:pt idx="2348">
                  <c:v>41886</c:v>
                </c:pt>
                <c:pt idx="2349">
                  <c:v>41887</c:v>
                </c:pt>
                <c:pt idx="2350">
                  <c:v>41891</c:v>
                </c:pt>
                <c:pt idx="2351">
                  <c:v>41892</c:v>
                </c:pt>
                <c:pt idx="2352">
                  <c:v>41893</c:v>
                </c:pt>
                <c:pt idx="2353">
                  <c:v>41894</c:v>
                </c:pt>
                <c:pt idx="2354">
                  <c:v>41897</c:v>
                </c:pt>
                <c:pt idx="2355">
                  <c:v>41898</c:v>
                </c:pt>
                <c:pt idx="2356">
                  <c:v>41899</c:v>
                </c:pt>
                <c:pt idx="2357">
                  <c:v>41900</c:v>
                </c:pt>
                <c:pt idx="2358">
                  <c:v>41901</c:v>
                </c:pt>
                <c:pt idx="2359">
                  <c:v>41904</c:v>
                </c:pt>
                <c:pt idx="2360">
                  <c:v>41905</c:v>
                </c:pt>
                <c:pt idx="2361">
                  <c:v>41906</c:v>
                </c:pt>
                <c:pt idx="2362">
                  <c:v>41907</c:v>
                </c:pt>
                <c:pt idx="2363">
                  <c:v>41908</c:v>
                </c:pt>
                <c:pt idx="2364">
                  <c:v>41911</c:v>
                </c:pt>
                <c:pt idx="2365">
                  <c:v>41912</c:v>
                </c:pt>
                <c:pt idx="2366">
                  <c:v>41920</c:v>
                </c:pt>
                <c:pt idx="2367">
                  <c:v>41921</c:v>
                </c:pt>
                <c:pt idx="2368">
                  <c:v>41922</c:v>
                </c:pt>
                <c:pt idx="2369">
                  <c:v>41925</c:v>
                </c:pt>
                <c:pt idx="2370">
                  <c:v>41926</c:v>
                </c:pt>
                <c:pt idx="2371">
                  <c:v>41927</c:v>
                </c:pt>
                <c:pt idx="2372">
                  <c:v>41928</c:v>
                </c:pt>
                <c:pt idx="2373">
                  <c:v>41929</c:v>
                </c:pt>
                <c:pt idx="2374">
                  <c:v>41932</c:v>
                </c:pt>
                <c:pt idx="2375">
                  <c:v>41933</c:v>
                </c:pt>
                <c:pt idx="2376">
                  <c:v>41934</c:v>
                </c:pt>
                <c:pt idx="2377">
                  <c:v>41935</c:v>
                </c:pt>
                <c:pt idx="2378">
                  <c:v>41936</c:v>
                </c:pt>
                <c:pt idx="2379">
                  <c:v>41939</c:v>
                </c:pt>
                <c:pt idx="2380">
                  <c:v>41940</c:v>
                </c:pt>
                <c:pt idx="2381">
                  <c:v>41941</c:v>
                </c:pt>
                <c:pt idx="2382">
                  <c:v>41942</c:v>
                </c:pt>
                <c:pt idx="2383">
                  <c:v>41943</c:v>
                </c:pt>
                <c:pt idx="2384">
                  <c:v>41946</c:v>
                </c:pt>
                <c:pt idx="2385">
                  <c:v>41947</c:v>
                </c:pt>
                <c:pt idx="2386">
                  <c:v>41948</c:v>
                </c:pt>
                <c:pt idx="2387">
                  <c:v>41949</c:v>
                </c:pt>
                <c:pt idx="2388">
                  <c:v>41950</c:v>
                </c:pt>
                <c:pt idx="2389">
                  <c:v>41953</c:v>
                </c:pt>
                <c:pt idx="2390">
                  <c:v>41954</c:v>
                </c:pt>
                <c:pt idx="2391">
                  <c:v>41955</c:v>
                </c:pt>
                <c:pt idx="2392">
                  <c:v>41956</c:v>
                </c:pt>
                <c:pt idx="2393">
                  <c:v>41957</c:v>
                </c:pt>
                <c:pt idx="2394">
                  <c:v>41960</c:v>
                </c:pt>
                <c:pt idx="2395">
                  <c:v>41961</c:v>
                </c:pt>
                <c:pt idx="2396">
                  <c:v>41962</c:v>
                </c:pt>
                <c:pt idx="2397">
                  <c:v>41963</c:v>
                </c:pt>
                <c:pt idx="2398">
                  <c:v>41964</c:v>
                </c:pt>
                <c:pt idx="2399">
                  <c:v>41967</c:v>
                </c:pt>
                <c:pt idx="2400">
                  <c:v>41968</c:v>
                </c:pt>
                <c:pt idx="2401">
                  <c:v>41969</c:v>
                </c:pt>
                <c:pt idx="2402">
                  <c:v>41970</c:v>
                </c:pt>
                <c:pt idx="2403">
                  <c:v>41971</c:v>
                </c:pt>
                <c:pt idx="2404">
                  <c:v>41974</c:v>
                </c:pt>
                <c:pt idx="2405">
                  <c:v>41975</c:v>
                </c:pt>
                <c:pt idx="2406">
                  <c:v>41976</c:v>
                </c:pt>
                <c:pt idx="2407">
                  <c:v>41977</c:v>
                </c:pt>
                <c:pt idx="2408">
                  <c:v>41978</c:v>
                </c:pt>
                <c:pt idx="2409">
                  <c:v>41981</c:v>
                </c:pt>
                <c:pt idx="2410">
                  <c:v>41982</c:v>
                </c:pt>
                <c:pt idx="2411">
                  <c:v>41983</c:v>
                </c:pt>
                <c:pt idx="2412">
                  <c:v>41984</c:v>
                </c:pt>
                <c:pt idx="2413">
                  <c:v>41985</c:v>
                </c:pt>
                <c:pt idx="2414">
                  <c:v>41988</c:v>
                </c:pt>
                <c:pt idx="2415">
                  <c:v>41989</c:v>
                </c:pt>
                <c:pt idx="2416">
                  <c:v>41990</c:v>
                </c:pt>
                <c:pt idx="2417">
                  <c:v>41991</c:v>
                </c:pt>
                <c:pt idx="2418">
                  <c:v>41992</c:v>
                </c:pt>
                <c:pt idx="2419">
                  <c:v>41995</c:v>
                </c:pt>
                <c:pt idx="2420">
                  <c:v>41996</c:v>
                </c:pt>
                <c:pt idx="2421">
                  <c:v>41997</c:v>
                </c:pt>
                <c:pt idx="2422">
                  <c:v>41998</c:v>
                </c:pt>
                <c:pt idx="2423">
                  <c:v>41999</c:v>
                </c:pt>
                <c:pt idx="2424">
                  <c:v>42002</c:v>
                </c:pt>
                <c:pt idx="2425">
                  <c:v>42003</c:v>
                </c:pt>
                <c:pt idx="2426">
                  <c:v>42004</c:v>
                </c:pt>
                <c:pt idx="2427">
                  <c:v>42009</c:v>
                </c:pt>
                <c:pt idx="2428">
                  <c:v>42010</c:v>
                </c:pt>
                <c:pt idx="2429">
                  <c:v>42011</c:v>
                </c:pt>
                <c:pt idx="2430">
                  <c:v>42012</c:v>
                </c:pt>
                <c:pt idx="2431">
                  <c:v>42013</c:v>
                </c:pt>
                <c:pt idx="2432">
                  <c:v>42016</c:v>
                </c:pt>
                <c:pt idx="2433">
                  <c:v>42017</c:v>
                </c:pt>
                <c:pt idx="2434">
                  <c:v>42018</c:v>
                </c:pt>
                <c:pt idx="2435">
                  <c:v>42019</c:v>
                </c:pt>
                <c:pt idx="2436">
                  <c:v>42020</c:v>
                </c:pt>
                <c:pt idx="2437">
                  <c:v>42023</c:v>
                </c:pt>
                <c:pt idx="2438">
                  <c:v>42024</c:v>
                </c:pt>
                <c:pt idx="2439">
                  <c:v>42025</c:v>
                </c:pt>
                <c:pt idx="2440">
                  <c:v>42026</c:v>
                </c:pt>
                <c:pt idx="2441">
                  <c:v>42027</c:v>
                </c:pt>
                <c:pt idx="2442">
                  <c:v>42030</c:v>
                </c:pt>
                <c:pt idx="2443">
                  <c:v>42031</c:v>
                </c:pt>
                <c:pt idx="2444">
                  <c:v>42032</c:v>
                </c:pt>
                <c:pt idx="2445">
                  <c:v>42033</c:v>
                </c:pt>
                <c:pt idx="2446">
                  <c:v>42034</c:v>
                </c:pt>
                <c:pt idx="2447">
                  <c:v>42037</c:v>
                </c:pt>
                <c:pt idx="2448">
                  <c:v>42038</c:v>
                </c:pt>
                <c:pt idx="2449">
                  <c:v>42039</c:v>
                </c:pt>
                <c:pt idx="2450">
                  <c:v>42040</c:v>
                </c:pt>
                <c:pt idx="2451">
                  <c:v>42041</c:v>
                </c:pt>
                <c:pt idx="2452">
                  <c:v>42044</c:v>
                </c:pt>
                <c:pt idx="2453">
                  <c:v>42045</c:v>
                </c:pt>
                <c:pt idx="2454">
                  <c:v>42046</c:v>
                </c:pt>
                <c:pt idx="2455">
                  <c:v>42047</c:v>
                </c:pt>
                <c:pt idx="2456">
                  <c:v>42048</c:v>
                </c:pt>
                <c:pt idx="2457">
                  <c:v>42051</c:v>
                </c:pt>
                <c:pt idx="2458">
                  <c:v>42052</c:v>
                </c:pt>
                <c:pt idx="2459">
                  <c:v>42060</c:v>
                </c:pt>
                <c:pt idx="2460">
                  <c:v>42061</c:v>
                </c:pt>
                <c:pt idx="2461">
                  <c:v>42062</c:v>
                </c:pt>
                <c:pt idx="2462">
                  <c:v>42065</c:v>
                </c:pt>
                <c:pt idx="2463">
                  <c:v>42066</c:v>
                </c:pt>
                <c:pt idx="2464">
                  <c:v>42067</c:v>
                </c:pt>
                <c:pt idx="2465">
                  <c:v>42068</c:v>
                </c:pt>
                <c:pt idx="2466">
                  <c:v>42069</c:v>
                </c:pt>
                <c:pt idx="2467">
                  <c:v>42072</c:v>
                </c:pt>
                <c:pt idx="2468">
                  <c:v>42073</c:v>
                </c:pt>
                <c:pt idx="2469">
                  <c:v>42074</c:v>
                </c:pt>
                <c:pt idx="2470">
                  <c:v>42075</c:v>
                </c:pt>
                <c:pt idx="2471">
                  <c:v>42076</c:v>
                </c:pt>
                <c:pt idx="2472">
                  <c:v>42079</c:v>
                </c:pt>
                <c:pt idx="2473">
                  <c:v>42080</c:v>
                </c:pt>
                <c:pt idx="2474">
                  <c:v>42081</c:v>
                </c:pt>
                <c:pt idx="2475">
                  <c:v>42082</c:v>
                </c:pt>
                <c:pt idx="2476">
                  <c:v>42083</c:v>
                </c:pt>
                <c:pt idx="2477">
                  <c:v>42086</c:v>
                </c:pt>
                <c:pt idx="2478">
                  <c:v>42087</c:v>
                </c:pt>
                <c:pt idx="2479">
                  <c:v>42088</c:v>
                </c:pt>
                <c:pt idx="2480">
                  <c:v>42089</c:v>
                </c:pt>
                <c:pt idx="2481">
                  <c:v>42090</c:v>
                </c:pt>
                <c:pt idx="2482">
                  <c:v>42093</c:v>
                </c:pt>
                <c:pt idx="2483">
                  <c:v>42094</c:v>
                </c:pt>
                <c:pt idx="2484">
                  <c:v>42095</c:v>
                </c:pt>
                <c:pt idx="2485">
                  <c:v>42096</c:v>
                </c:pt>
                <c:pt idx="2486">
                  <c:v>42097</c:v>
                </c:pt>
                <c:pt idx="2487">
                  <c:v>42101</c:v>
                </c:pt>
                <c:pt idx="2488">
                  <c:v>42102</c:v>
                </c:pt>
                <c:pt idx="2489">
                  <c:v>42103</c:v>
                </c:pt>
                <c:pt idx="2490">
                  <c:v>42104</c:v>
                </c:pt>
                <c:pt idx="2491">
                  <c:v>42107</c:v>
                </c:pt>
                <c:pt idx="2492">
                  <c:v>42108</c:v>
                </c:pt>
                <c:pt idx="2493">
                  <c:v>42109</c:v>
                </c:pt>
                <c:pt idx="2494">
                  <c:v>42110</c:v>
                </c:pt>
                <c:pt idx="2495">
                  <c:v>42111</c:v>
                </c:pt>
                <c:pt idx="2496">
                  <c:v>42114</c:v>
                </c:pt>
                <c:pt idx="2497">
                  <c:v>42115</c:v>
                </c:pt>
                <c:pt idx="2498">
                  <c:v>42116</c:v>
                </c:pt>
                <c:pt idx="2499">
                  <c:v>42117</c:v>
                </c:pt>
                <c:pt idx="2500">
                  <c:v>42118</c:v>
                </c:pt>
                <c:pt idx="2501">
                  <c:v>42121</c:v>
                </c:pt>
                <c:pt idx="2502">
                  <c:v>42122</c:v>
                </c:pt>
                <c:pt idx="2503">
                  <c:v>42123</c:v>
                </c:pt>
                <c:pt idx="2504">
                  <c:v>42124</c:v>
                </c:pt>
                <c:pt idx="2505">
                  <c:v>42128</c:v>
                </c:pt>
                <c:pt idx="2506">
                  <c:v>42129</c:v>
                </c:pt>
                <c:pt idx="2507">
                  <c:v>42130</c:v>
                </c:pt>
                <c:pt idx="2508">
                  <c:v>42131</c:v>
                </c:pt>
                <c:pt idx="2509">
                  <c:v>42132</c:v>
                </c:pt>
                <c:pt idx="2510">
                  <c:v>42135</c:v>
                </c:pt>
                <c:pt idx="2511">
                  <c:v>42136</c:v>
                </c:pt>
                <c:pt idx="2512">
                  <c:v>42137</c:v>
                </c:pt>
                <c:pt idx="2513">
                  <c:v>42138</c:v>
                </c:pt>
                <c:pt idx="2514">
                  <c:v>42139</c:v>
                </c:pt>
                <c:pt idx="2515">
                  <c:v>42142</c:v>
                </c:pt>
                <c:pt idx="2516">
                  <c:v>42143</c:v>
                </c:pt>
                <c:pt idx="2517">
                  <c:v>42144</c:v>
                </c:pt>
                <c:pt idx="2518">
                  <c:v>42145</c:v>
                </c:pt>
                <c:pt idx="2519">
                  <c:v>42146</c:v>
                </c:pt>
                <c:pt idx="2520">
                  <c:v>42149</c:v>
                </c:pt>
                <c:pt idx="2521">
                  <c:v>42150</c:v>
                </c:pt>
                <c:pt idx="2522">
                  <c:v>42151</c:v>
                </c:pt>
                <c:pt idx="2523">
                  <c:v>42152</c:v>
                </c:pt>
                <c:pt idx="2524">
                  <c:v>42153</c:v>
                </c:pt>
                <c:pt idx="2525">
                  <c:v>42156</c:v>
                </c:pt>
                <c:pt idx="2526">
                  <c:v>42157</c:v>
                </c:pt>
                <c:pt idx="2527">
                  <c:v>42158</c:v>
                </c:pt>
                <c:pt idx="2528">
                  <c:v>42159</c:v>
                </c:pt>
                <c:pt idx="2529">
                  <c:v>42160</c:v>
                </c:pt>
                <c:pt idx="2530">
                  <c:v>42163</c:v>
                </c:pt>
                <c:pt idx="2531">
                  <c:v>42164</c:v>
                </c:pt>
                <c:pt idx="2532">
                  <c:v>42165</c:v>
                </c:pt>
                <c:pt idx="2533">
                  <c:v>42166</c:v>
                </c:pt>
                <c:pt idx="2534">
                  <c:v>42167</c:v>
                </c:pt>
                <c:pt idx="2535">
                  <c:v>42170</c:v>
                </c:pt>
                <c:pt idx="2536">
                  <c:v>42171</c:v>
                </c:pt>
                <c:pt idx="2537">
                  <c:v>42172</c:v>
                </c:pt>
                <c:pt idx="2538">
                  <c:v>42173</c:v>
                </c:pt>
                <c:pt idx="2539">
                  <c:v>42174</c:v>
                </c:pt>
                <c:pt idx="2540">
                  <c:v>42178</c:v>
                </c:pt>
                <c:pt idx="2541">
                  <c:v>42179</c:v>
                </c:pt>
                <c:pt idx="2542">
                  <c:v>42180</c:v>
                </c:pt>
                <c:pt idx="2543">
                  <c:v>42181</c:v>
                </c:pt>
                <c:pt idx="2544">
                  <c:v>42184</c:v>
                </c:pt>
                <c:pt idx="2545">
                  <c:v>42185</c:v>
                </c:pt>
                <c:pt idx="2546">
                  <c:v>42186</c:v>
                </c:pt>
                <c:pt idx="2547">
                  <c:v>42187</c:v>
                </c:pt>
                <c:pt idx="2548">
                  <c:v>42188</c:v>
                </c:pt>
                <c:pt idx="2549">
                  <c:v>42191</c:v>
                </c:pt>
                <c:pt idx="2550">
                  <c:v>42192</c:v>
                </c:pt>
                <c:pt idx="2551">
                  <c:v>42193</c:v>
                </c:pt>
                <c:pt idx="2552">
                  <c:v>42194</c:v>
                </c:pt>
                <c:pt idx="2553">
                  <c:v>42195</c:v>
                </c:pt>
                <c:pt idx="2554">
                  <c:v>42198</c:v>
                </c:pt>
                <c:pt idx="2555">
                  <c:v>42199</c:v>
                </c:pt>
                <c:pt idx="2556">
                  <c:v>42200</c:v>
                </c:pt>
                <c:pt idx="2557">
                  <c:v>42201</c:v>
                </c:pt>
                <c:pt idx="2558">
                  <c:v>42202</c:v>
                </c:pt>
                <c:pt idx="2559">
                  <c:v>42205</c:v>
                </c:pt>
                <c:pt idx="2560">
                  <c:v>42206</c:v>
                </c:pt>
                <c:pt idx="2561">
                  <c:v>42207</c:v>
                </c:pt>
                <c:pt idx="2562">
                  <c:v>42208</c:v>
                </c:pt>
                <c:pt idx="2563">
                  <c:v>42209</c:v>
                </c:pt>
                <c:pt idx="2564">
                  <c:v>42212</c:v>
                </c:pt>
                <c:pt idx="2565">
                  <c:v>42213</c:v>
                </c:pt>
                <c:pt idx="2566">
                  <c:v>42214</c:v>
                </c:pt>
                <c:pt idx="2567">
                  <c:v>42215</c:v>
                </c:pt>
                <c:pt idx="2568">
                  <c:v>42216</c:v>
                </c:pt>
                <c:pt idx="2569">
                  <c:v>42219</c:v>
                </c:pt>
                <c:pt idx="2570">
                  <c:v>42220</c:v>
                </c:pt>
                <c:pt idx="2571">
                  <c:v>42221</c:v>
                </c:pt>
                <c:pt idx="2572">
                  <c:v>42222</c:v>
                </c:pt>
                <c:pt idx="2573">
                  <c:v>42223</c:v>
                </c:pt>
                <c:pt idx="2574">
                  <c:v>42226</c:v>
                </c:pt>
                <c:pt idx="2575">
                  <c:v>42227</c:v>
                </c:pt>
                <c:pt idx="2576">
                  <c:v>42228</c:v>
                </c:pt>
                <c:pt idx="2577">
                  <c:v>42229</c:v>
                </c:pt>
                <c:pt idx="2578">
                  <c:v>42230</c:v>
                </c:pt>
                <c:pt idx="2579">
                  <c:v>42233</c:v>
                </c:pt>
                <c:pt idx="2580">
                  <c:v>42234</c:v>
                </c:pt>
                <c:pt idx="2581">
                  <c:v>42235</c:v>
                </c:pt>
                <c:pt idx="2582">
                  <c:v>42236</c:v>
                </c:pt>
                <c:pt idx="2583">
                  <c:v>42237</c:v>
                </c:pt>
                <c:pt idx="2584">
                  <c:v>42240</c:v>
                </c:pt>
                <c:pt idx="2585">
                  <c:v>42241</c:v>
                </c:pt>
                <c:pt idx="2586">
                  <c:v>42242</c:v>
                </c:pt>
                <c:pt idx="2587">
                  <c:v>42243</c:v>
                </c:pt>
                <c:pt idx="2588">
                  <c:v>42244</c:v>
                </c:pt>
                <c:pt idx="2589">
                  <c:v>42247</c:v>
                </c:pt>
                <c:pt idx="2590">
                  <c:v>42248</c:v>
                </c:pt>
                <c:pt idx="2591">
                  <c:v>42249</c:v>
                </c:pt>
                <c:pt idx="2592">
                  <c:v>42254</c:v>
                </c:pt>
                <c:pt idx="2593">
                  <c:v>42255</c:v>
                </c:pt>
                <c:pt idx="2594">
                  <c:v>42256</c:v>
                </c:pt>
                <c:pt idx="2595">
                  <c:v>42257</c:v>
                </c:pt>
                <c:pt idx="2596">
                  <c:v>42258</c:v>
                </c:pt>
                <c:pt idx="2597">
                  <c:v>42261</c:v>
                </c:pt>
                <c:pt idx="2598">
                  <c:v>42262</c:v>
                </c:pt>
                <c:pt idx="2599">
                  <c:v>42263</c:v>
                </c:pt>
                <c:pt idx="2600">
                  <c:v>42264</c:v>
                </c:pt>
                <c:pt idx="2601">
                  <c:v>42265</c:v>
                </c:pt>
                <c:pt idx="2602">
                  <c:v>42268</c:v>
                </c:pt>
                <c:pt idx="2603">
                  <c:v>42269</c:v>
                </c:pt>
                <c:pt idx="2604">
                  <c:v>42270</c:v>
                </c:pt>
                <c:pt idx="2605">
                  <c:v>42271</c:v>
                </c:pt>
                <c:pt idx="2606">
                  <c:v>42272</c:v>
                </c:pt>
                <c:pt idx="2607">
                  <c:v>42275</c:v>
                </c:pt>
                <c:pt idx="2608">
                  <c:v>42276</c:v>
                </c:pt>
                <c:pt idx="2609">
                  <c:v>42277</c:v>
                </c:pt>
                <c:pt idx="2610">
                  <c:v>42285</c:v>
                </c:pt>
                <c:pt idx="2611">
                  <c:v>42286</c:v>
                </c:pt>
                <c:pt idx="2612">
                  <c:v>42289</c:v>
                </c:pt>
                <c:pt idx="2613">
                  <c:v>42290</c:v>
                </c:pt>
                <c:pt idx="2614">
                  <c:v>42291</c:v>
                </c:pt>
                <c:pt idx="2615">
                  <c:v>42292</c:v>
                </c:pt>
                <c:pt idx="2616">
                  <c:v>42293</c:v>
                </c:pt>
                <c:pt idx="2617">
                  <c:v>42296</c:v>
                </c:pt>
                <c:pt idx="2618">
                  <c:v>42297</c:v>
                </c:pt>
                <c:pt idx="2619">
                  <c:v>42298</c:v>
                </c:pt>
                <c:pt idx="2620">
                  <c:v>42299</c:v>
                </c:pt>
                <c:pt idx="2621">
                  <c:v>42300</c:v>
                </c:pt>
                <c:pt idx="2622">
                  <c:v>42303</c:v>
                </c:pt>
                <c:pt idx="2623">
                  <c:v>42304</c:v>
                </c:pt>
                <c:pt idx="2624">
                  <c:v>42305</c:v>
                </c:pt>
                <c:pt idx="2625">
                  <c:v>42306</c:v>
                </c:pt>
                <c:pt idx="2626">
                  <c:v>42307</c:v>
                </c:pt>
                <c:pt idx="2627">
                  <c:v>42310</c:v>
                </c:pt>
                <c:pt idx="2628">
                  <c:v>42311</c:v>
                </c:pt>
                <c:pt idx="2629">
                  <c:v>42312</c:v>
                </c:pt>
                <c:pt idx="2630">
                  <c:v>42313</c:v>
                </c:pt>
                <c:pt idx="2631">
                  <c:v>42314</c:v>
                </c:pt>
                <c:pt idx="2632">
                  <c:v>42317</c:v>
                </c:pt>
                <c:pt idx="2633">
                  <c:v>42318</c:v>
                </c:pt>
                <c:pt idx="2634">
                  <c:v>42319</c:v>
                </c:pt>
                <c:pt idx="2635">
                  <c:v>42320</c:v>
                </c:pt>
                <c:pt idx="2636">
                  <c:v>42321</c:v>
                </c:pt>
                <c:pt idx="2637">
                  <c:v>42324</c:v>
                </c:pt>
                <c:pt idx="2638">
                  <c:v>42325</c:v>
                </c:pt>
                <c:pt idx="2639">
                  <c:v>42326</c:v>
                </c:pt>
                <c:pt idx="2640">
                  <c:v>42327</c:v>
                </c:pt>
                <c:pt idx="2641">
                  <c:v>42328</c:v>
                </c:pt>
                <c:pt idx="2642">
                  <c:v>42331</c:v>
                </c:pt>
                <c:pt idx="2643">
                  <c:v>42332</c:v>
                </c:pt>
                <c:pt idx="2644">
                  <c:v>42333</c:v>
                </c:pt>
                <c:pt idx="2645">
                  <c:v>42334</c:v>
                </c:pt>
                <c:pt idx="2646">
                  <c:v>42335</c:v>
                </c:pt>
                <c:pt idx="2647">
                  <c:v>42338</c:v>
                </c:pt>
                <c:pt idx="2648">
                  <c:v>42339</c:v>
                </c:pt>
                <c:pt idx="2649">
                  <c:v>42340</c:v>
                </c:pt>
                <c:pt idx="2650">
                  <c:v>42341</c:v>
                </c:pt>
                <c:pt idx="2651">
                  <c:v>42342</c:v>
                </c:pt>
                <c:pt idx="2652">
                  <c:v>42345</c:v>
                </c:pt>
                <c:pt idx="2653">
                  <c:v>42346</c:v>
                </c:pt>
                <c:pt idx="2654">
                  <c:v>42347</c:v>
                </c:pt>
                <c:pt idx="2655">
                  <c:v>42348</c:v>
                </c:pt>
                <c:pt idx="2656">
                  <c:v>42349</c:v>
                </c:pt>
                <c:pt idx="2657">
                  <c:v>42352</c:v>
                </c:pt>
                <c:pt idx="2658">
                  <c:v>42353</c:v>
                </c:pt>
                <c:pt idx="2659">
                  <c:v>42354</c:v>
                </c:pt>
                <c:pt idx="2660">
                  <c:v>42355</c:v>
                </c:pt>
                <c:pt idx="2661">
                  <c:v>42356</c:v>
                </c:pt>
                <c:pt idx="2662">
                  <c:v>42359</c:v>
                </c:pt>
                <c:pt idx="2663">
                  <c:v>42360</c:v>
                </c:pt>
                <c:pt idx="2664">
                  <c:v>42361</c:v>
                </c:pt>
                <c:pt idx="2665">
                  <c:v>42362</c:v>
                </c:pt>
                <c:pt idx="2666">
                  <c:v>42363</c:v>
                </c:pt>
                <c:pt idx="2667">
                  <c:v>42366</c:v>
                </c:pt>
                <c:pt idx="2668">
                  <c:v>42367</c:v>
                </c:pt>
                <c:pt idx="2669">
                  <c:v>42368</c:v>
                </c:pt>
                <c:pt idx="2670">
                  <c:v>42369</c:v>
                </c:pt>
                <c:pt idx="2671">
                  <c:v>42373</c:v>
                </c:pt>
                <c:pt idx="2672">
                  <c:v>42374</c:v>
                </c:pt>
                <c:pt idx="2673">
                  <c:v>42375</c:v>
                </c:pt>
                <c:pt idx="2674">
                  <c:v>42376</c:v>
                </c:pt>
                <c:pt idx="2675">
                  <c:v>42377</c:v>
                </c:pt>
                <c:pt idx="2676">
                  <c:v>42380</c:v>
                </c:pt>
                <c:pt idx="2677">
                  <c:v>42381</c:v>
                </c:pt>
                <c:pt idx="2678">
                  <c:v>42382</c:v>
                </c:pt>
                <c:pt idx="2679">
                  <c:v>42383</c:v>
                </c:pt>
                <c:pt idx="2680">
                  <c:v>42384</c:v>
                </c:pt>
                <c:pt idx="2681">
                  <c:v>42387</c:v>
                </c:pt>
                <c:pt idx="2682">
                  <c:v>42388</c:v>
                </c:pt>
                <c:pt idx="2683">
                  <c:v>42389</c:v>
                </c:pt>
                <c:pt idx="2684">
                  <c:v>42390</c:v>
                </c:pt>
                <c:pt idx="2685">
                  <c:v>42391</c:v>
                </c:pt>
                <c:pt idx="2686">
                  <c:v>42394</c:v>
                </c:pt>
                <c:pt idx="2687">
                  <c:v>42395</c:v>
                </c:pt>
                <c:pt idx="2688">
                  <c:v>42396</c:v>
                </c:pt>
                <c:pt idx="2689">
                  <c:v>42397</c:v>
                </c:pt>
                <c:pt idx="2690">
                  <c:v>42398</c:v>
                </c:pt>
                <c:pt idx="2691">
                  <c:v>42401</c:v>
                </c:pt>
                <c:pt idx="2692">
                  <c:v>42402</c:v>
                </c:pt>
                <c:pt idx="2693">
                  <c:v>42403</c:v>
                </c:pt>
                <c:pt idx="2694">
                  <c:v>42404</c:v>
                </c:pt>
                <c:pt idx="2695">
                  <c:v>42405</c:v>
                </c:pt>
                <c:pt idx="2696">
                  <c:v>42415</c:v>
                </c:pt>
                <c:pt idx="2697">
                  <c:v>42416</c:v>
                </c:pt>
                <c:pt idx="2698">
                  <c:v>42417</c:v>
                </c:pt>
                <c:pt idx="2699">
                  <c:v>42418</c:v>
                </c:pt>
                <c:pt idx="2700">
                  <c:v>42419</c:v>
                </c:pt>
                <c:pt idx="2701">
                  <c:v>42422</c:v>
                </c:pt>
                <c:pt idx="2702">
                  <c:v>42423</c:v>
                </c:pt>
                <c:pt idx="2703">
                  <c:v>42424</c:v>
                </c:pt>
                <c:pt idx="2704">
                  <c:v>42425</c:v>
                </c:pt>
                <c:pt idx="2705">
                  <c:v>42426</c:v>
                </c:pt>
                <c:pt idx="2706">
                  <c:v>42429</c:v>
                </c:pt>
                <c:pt idx="2707">
                  <c:v>42430</c:v>
                </c:pt>
                <c:pt idx="2708">
                  <c:v>42431</c:v>
                </c:pt>
                <c:pt idx="2709">
                  <c:v>42432</c:v>
                </c:pt>
                <c:pt idx="2710">
                  <c:v>42433</c:v>
                </c:pt>
                <c:pt idx="2711">
                  <c:v>42436</c:v>
                </c:pt>
                <c:pt idx="2712">
                  <c:v>42437</c:v>
                </c:pt>
                <c:pt idx="2713">
                  <c:v>42438</c:v>
                </c:pt>
                <c:pt idx="2714">
                  <c:v>42439</c:v>
                </c:pt>
                <c:pt idx="2715">
                  <c:v>42440</c:v>
                </c:pt>
                <c:pt idx="2716">
                  <c:v>42443</c:v>
                </c:pt>
                <c:pt idx="2717">
                  <c:v>42444</c:v>
                </c:pt>
                <c:pt idx="2718">
                  <c:v>42445</c:v>
                </c:pt>
                <c:pt idx="2719">
                  <c:v>42446</c:v>
                </c:pt>
                <c:pt idx="2720">
                  <c:v>42447</c:v>
                </c:pt>
                <c:pt idx="2721">
                  <c:v>42450</c:v>
                </c:pt>
                <c:pt idx="2722">
                  <c:v>42451</c:v>
                </c:pt>
                <c:pt idx="2723">
                  <c:v>42452</c:v>
                </c:pt>
                <c:pt idx="2724">
                  <c:v>42453</c:v>
                </c:pt>
                <c:pt idx="2725">
                  <c:v>42454</c:v>
                </c:pt>
                <c:pt idx="2726">
                  <c:v>42457</c:v>
                </c:pt>
                <c:pt idx="2727">
                  <c:v>42458</c:v>
                </c:pt>
                <c:pt idx="2728">
                  <c:v>42459</c:v>
                </c:pt>
                <c:pt idx="2729">
                  <c:v>42460</c:v>
                </c:pt>
                <c:pt idx="2730">
                  <c:v>42461</c:v>
                </c:pt>
                <c:pt idx="2731">
                  <c:v>42465</c:v>
                </c:pt>
                <c:pt idx="2732">
                  <c:v>42466</c:v>
                </c:pt>
                <c:pt idx="2733">
                  <c:v>42467</c:v>
                </c:pt>
                <c:pt idx="2734">
                  <c:v>42468</c:v>
                </c:pt>
                <c:pt idx="2735">
                  <c:v>42471</c:v>
                </c:pt>
                <c:pt idx="2736">
                  <c:v>42472</c:v>
                </c:pt>
                <c:pt idx="2737">
                  <c:v>42473</c:v>
                </c:pt>
                <c:pt idx="2738">
                  <c:v>42474</c:v>
                </c:pt>
                <c:pt idx="2739">
                  <c:v>42475</c:v>
                </c:pt>
                <c:pt idx="2740">
                  <c:v>42478</c:v>
                </c:pt>
                <c:pt idx="2741">
                  <c:v>42479</c:v>
                </c:pt>
                <c:pt idx="2742">
                  <c:v>42480</c:v>
                </c:pt>
                <c:pt idx="2743">
                  <c:v>42481</c:v>
                </c:pt>
                <c:pt idx="2744">
                  <c:v>42482</c:v>
                </c:pt>
                <c:pt idx="2745">
                  <c:v>42485</c:v>
                </c:pt>
                <c:pt idx="2746">
                  <c:v>42486</c:v>
                </c:pt>
                <c:pt idx="2747">
                  <c:v>42487</c:v>
                </c:pt>
                <c:pt idx="2748">
                  <c:v>42488</c:v>
                </c:pt>
                <c:pt idx="2749">
                  <c:v>42489</c:v>
                </c:pt>
                <c:pt idx="2750">
                  <c:v>42493</c:v>
                </c:pt>
                <c:pt idx="2751">
                  <c:v>42494</c:v>
                </c:pt>
                <c:pt idx="2752">
                  <c:v>42495</c:v>
                </c:pt>
                <c:pt idx="2753">
                  <c:v>42496</c:v>
                </c:pt>
                <c:pt idx="2754">
                  <c:v>42499</c:v>
                </c:pt>
                <c:pt idx="2755">
                  <c:v>42500</c:v>
                </c:pt>
                <c:pt idx="2756">
                  <c:v>42501</c:v>
                </c:pt>
                <c:pt idx="2757">
                  <c:v>42502</c:v>
                </c:pt>
                <c:pt idx="2758">
                  <c:v>42503</c:v>
                </c:pt>
                <c:pt idx="2759">
                  <c:v>42506</c:v>
                </c:pt>
                <c:pt idx="2760">
                  <c:v>42507</c:v>
                </c:pt>
                <c:pt idx="2761">
                  <c:v>42508</c:v>
                </c:pt>
                <c:pt idx="2762">
                  <c:v>42509</c:v>
                </c:pt>
                <c:pt idx="2763">
                  <c:v>42510</c:v>
                </c:pt>
                <c:pt idx="2764">
                  <c:v>42513</c:v>
                </c:pt>
                <c:pt idx="2765">
                  <c:v>42514</c:v>
                </c:pt>
                <c:pt idx="2766">
                  <c:v>42515</c:v>
                </c:pt>
                <c:pt idx="2767">
                  <c:v>42516</c:v>
                </c:pt>
                <c:pt idx="2768">
                  <c:v>42517</c:v>
                </c:pt>
                <c:pt idx="2769">
                  <c:v>42520</c:v>
                </c:pt>
                <c:pt idx="2770">
                  <c:v>42521</c:v>
                </c:pt>
                <c:pt idx="2771">
                  <c:v>42522</c:v>
                </c:pt>
                <c:pt idx="2772">
                  <c:v>42523</c:v>
                </c:pt>
                <c:pt idx="2773">
                  <c:v>42524</c:v>
                </c:pt>
                <c:pt idx="2774">
                  <c:v>42527</c:v>
                </c:pt>
                <c:pt idx="2775">
                  <c:v>42528</c:v>
                </c:pt>
                <c:pt idx="2776">
                  <c:v>42529</c:v>
                </c:pt>
                <c:pt idx="2777">
                  <c:v>42534</c:v>
                </c:pt>
                <c:pt idx="2778">
                  <c:v>42535</c:v>
                </c:pt>
                <c:pt idx="2779">
                  <c:v>42536</c:v>
                </c:pt>
                <c:pt idx="2780">
                  <c:v>42537</c:v>
                </c:pt>
                <c:pt idx="2781">
                  <c:v>42538</c:v>
                </c:pt>
                <c:pt idx="2782">
                  <c:v>42541</c:v>
                </c:pt>
                <c:pt idx="2783">
                  <c:v>42542</c:v>
                </c:pt>
                <c:pt idx="2784">
                  <c:v>42543</c:v>
                </c:pt>
                <c:pt idx="2785">
                  <c:v>42544</c:v>
                </c:pt>
                <c:pt idx="2786">
                  <c:v>42545</c:v>
                </c:pt>
                <c:pt idx="2787">
                  <c:v>42548</c:v>
                </c:pt>
                <c:pt idx="2788">
                  <c:v>42549</c:v>
                </c:pt>
                <c:pt idx="2789">
                  <c:v>42550</c:v>
                </c:pt>
                <c:pt idx="2790">
                  <c:v>42551</c:v>
                </c:pt>
                <c:pt idx="2791">
                  <c:v>42552</c:v>
                </c:pt>
                <c:pt idx="2792">
                  <c:v>42555</c:v>
                </c:pt>
                <c:pt idx="2793">
                  <c:v>42556</c:v>
                </c:pt>
                <c:pt idx="2794">
                  <c:v>42557</c:v>
                </c:pt>
                <c:pt idx="2795">
                  <c:v>42558</c:v>
                </c:pt>
                <c:pt idx="2796">
                  <c:v>42559</c:v>
                </c:pt>
                <c:pt idx="2797">
                  <c:v>42562</c:v>
                </c:pt>
                <c:pt idx="2798">
                  <c:v>42563</c:v>
                </c:pt>
                <c:pt idx="2799">
                  <c:v>42564</c:v>
                </c:pt>
                <c:pt idx="2800">
                  <c:v>42565</c:v>
                </c:pt>
                <c:pt idx="2801">
                  <c:v>42566</c:v>
                </c:pt>
                <c:pt idx="2802">
                  <c:v>42569</c:v>
                </c:pt>
                <c:pt idx="2803">
                  <c:v>42570</c:v>
                </c:pt>
                <c:pt idx="2804">
                  <c:v>42571</c:v>
                </c:pt>
                <c:pt idx="2805">
                  <c:v>42572</c:v>
                </c:pt>
                <c:pt idx="2806">
                  <c:v>42573</c:v>
                </c:pt>
                <c:pt idx="2807">
                  <c:v>42576</c:v>
                </c:pt>
                <c:pt idx="2808">
                  <c:v>42577</c:v>
                </c:pt>
                <c:pt idx="2809">
                  <c:v>42578</c:v>
                </c:pt>
                <c:pt idx="2810">
                  <c:v>42579</c:v>
                </c:pt>
                <c:pt idx="2811">
                  <c:v>42580</c:v>
                </c:pt>
                <c:pt idx="2812">
                  <c:v>42583</c:v>
                </c:pt>
                <c:pt idx="2813">
                  <c:v>42584</c:v>
                </c:pt>
                <c:pt idx="2814">
                  <c:v>42585</c:v>
                </c:pt>
                <c:pt idx="2815">
                  <c:v>42586</c:v>
                </c:pt>
                <c:pt idx="2816">
                  <c:v>42587</c:v>
                </c:pt>
                <c:pt idx="2817">
                  <c:v>42590</c:v>
                </c:pt>
                <c:pt idx="2818">
                  <c:v>42591</c:v>
                </c:pt>
                <c:pt idx="2819">
                  <c:v>42592</c:v>
                </c:pt>
                <c:pt idx="2820">
                  <c:v>42593</c:v>
                </c:pt>
                <c:pt idx="2821">
                  <c:v>42594</c:v>
                </c:pt>
                <c:pt idx="2822">
                  <c:v>42597</c:v>
                </c:pt>
                <c:pt idx="2823">
                  <c:v>42598</c:v>
                </c:pt>
                <c:pt idx="2824">
                  <c:v>42599</c:v>
                </c:pt>
                <c:pt idx="2825">
                  <c:v>42600</c:v>
                </c:pt>
                <c:pt idx="2826">
                  <c:v>42601</c:v>
                </c:pt>
                <c:pt idx="2827">
                  <c:v>42604</c:v>
                </c:pt>
                <c:pt idx="2828">
                  <c:v>42605</c:v>
                </c:pt>
                <c:pt idx="2829">
                  <c:v>42606</c:v>
                </c:pt>
                <c:pt idx="2830">
                  <c:v>42607</c:v>
                </c:pt>
                <c:pt idx="2831">
                  <c:v>42608</c:v>
                </c:pt>
                <c:pt idx="2832">
                  <c:v>42611</c:v>
                </c:pt>
                <c:pt idx="2833">
                  <c:v>42612</c:v>
                </c:pt>
                <c:pt idx="2834">
                  <c:v>42613</c:v>
                </c:pt>
                <c:pt idx="2835">
                  <c:v>42614</c:v>
                </c:pt>
                <c:pt idx="2836">
                  <c:v>42615</c:v>
                </c:pt>
                <c:pt idx="2837">
                  <c:v>42618</c:v>
                </c:pt>
                <c:pt idx="2838">
                  <c:v>42619</c:v>
                </c:pt>
                <c:pt idx="2839">
                  <c:v>42620</c:v>
                </c:pt>
                <c:pt idx="2840">
                  <c:v>42621</c:v>
                </c:pt>
                <c:pt idx="2841">
                  <c:v>42622</c:v>
                </c:pt>
                <c:pt idx="2842">
                  <c:v>42625</c:v>
                </c:pt>
                <c:pt idx="2843">
                  <c:v>42626</c:v>
                </c:pt>
                <c:pt idx="2844">
                  <c:v>42627</c:v>
                </c:pt>
                <c:pt idx="2845">
                  <c:v>42632</c:v>
                </c:pt>
                <c:pt idx="2846">
                  <c:v>42633</c:v>
                </c:pt>
                <c:pt idx="2847">
                  <c:v>42634</c:v>
                </c:pt>
                <c:pt idx="2848">
                  <c:v>42635</c:v>
                </c:pt>
                <c:pt idx="2849">
                  <c:v>42636</c:v>
                </c:pt>
                <c:pt idx="2850">
                  <c:v>42639</c:v>
                </c:pt>
                <c:pt idx="2851">
                  <c:v>42640</c:v>
                </c:pt>
                <c:pt idx="2852">
                  <c:v>42641</c:v>
                </c:pt>
                <c:pt idx="2853">
                  <c:v>42642</c:v>
                </c:pt>
                <c:pt idx="2854">
                  <c:v>42643</c:v>
                </c:pt>
                <c:pt idx="2855">
                  <c:v>42653</c:v>
                </c:pt>
                <c:pt idx="2856">
                  <c:v>42654</c:v>
                </c:pt>
                <c:pt idx="2857">
                  <c:v>42655</c:v>
                </c:pt>
                <c:pt idx="2858">
                  <c:v>42656</c:v>
                </c:pt>
                <c:pt idx="2859">
                  <c:v>42657</c:v>
                </c:pt>
                <c:pt idx="2860">
                  <c:v>42660</c:v>
                </c:pt>
                <c:pt idx="2861">
                  <c:v>42661</c:v>
                </c:pt>
                <c:pt idx="2862">
                  <c:v>42662</c:v>
                </c:pt>
                <c:pt idx="2863">
                  <c:v>42663</c:v>
                </c:pt>
                <c:pt idx="2864">
                  <c:v>42664</c:v>
                </c:pt>
                <c:pt idx="2865">
                  <c:v>42667</c:v>
                </c:pt>
                <c:pt idx="2866">
                  <c:v>42668</c:v>
                </c:pt>
                <c:pt idx="2867">
                  <c:v>42669</c:v>
                </c:pt>
                <c:pt idx="2868">
                  <c:v>42670</c:v>
                </c:pt>
                <c:pt idx="2869">
                  <c:v>42671</c:v>
                </c:pt>
                <c:pt idx="2870">
                  <c:v>42674</c:v>
                </c:pt>
                <c:pt idx="2871">
                  <c:v>42675</c:v>
                </c:pt>
                <c:pt idx="2872">
                  <c:v>42676</c:v>
                </c:pt>
                <c:pt idx="2873">
                  <c:v>42677</c:v>
                </c:pt>
                <c:pt idx="2874">
                  <c:v>42678</c:v>
                </c:pt>
                <c:pt idx="2875">
                  <c:v>42681</c:v>
                </c:pt>
                <c:pt idx="2876">
                  <c:v>42682</c:v>
                </c:pt>
                <c:pt idx="2877">
                  <c:v>42683</c:v>
                </c:pt>
                <c:pt idx="2878">
                  <c:v>42684</c:v>
                </c:pt>
                <c:pt idx="2879">
                  <c:v>42685</c:v>
                </c:pt>
                <c:pt idx="2880">
                  <c:v>42688</c:v>
                </c:pt>
                <c:pt idx="2881">
                  <c:v>42689</c:v>
                </c:pt>
                <c:pt idx="2882">
                  <c:v>42690</c:v>
                </c:pt>
                <c:pt idx="2883">
                  <c:v>42691</c:v>
                </c:pt>
                <c:pt idx="2884">
                  <c:v>42692</c:v>
                </c:pt>
                <c:pt idx="2885">
                  <c:v>42695</c:v>
                </c:pt>
                <c:pt idx="2886">
                  <c:v>42696</c:v>
                </c:pt>
                <c:pt idx="2887">
                  <c:v>42697</c:v>
                </c:pt>
                <c:pt idx="2888">
                  <c:v>42698</c:v>
                </c:pt>
                <c:pt idx="2889">
                  <c:v>42699</c:v>
                </c:pt>
                <c:pt idx="2890">
                  <c:v>42702</c:v>
                </c:pt>
                <c:pt idx="2891">
                  <c:v>42703</c:v>
                </c:pt>
                <c:pt idx="2892">
                  <c:v>42704</c:v>
                </c:pt>
                <c:pt idx="2893">
                  <c:v>42705</c:v>
                </c:pt>
                <c:pt idx="2894">
                  <c:v>42706</c:v>
                </c:pt>
                <c:pt idx="2895">
                  <c:v>42709</c:v>
                </c:pt>
                <c:pt idx="2896">
                  <c:v>42710</c:v>
                </c:pt>
                <c:pt idx="2897">
                  <c:v>42711</c:v>
                </c:pt>
                <c:pt idx="2898">
                  <c:v>42712</c:v>
                </c:pt>
                <c:pt idx="2899">
                  <c:v>42713</c:v>
                </c:pt>
                <c:pt idx="2900">
                  <c:v>42716</c:v>
                </c:pt>
                <c:pt idx="2901">
                  <c:v>42717</c:v>
                </c:pt>
                <c:pt idx="2902">
                  <c:v>42718</c:v>
                </c:pt>
                <c:pt idx="2903">
                  <c:v>42719</c:v>
                </c:pt>
                <c:pt idx="2904">
                  <c:v>42720</c:v>
                </c:pt>
                <c:pt idx="2905">
                  <c:v>42723</c:v>
                </c:pt>
                <c:pt idx="2906">
                  <c:v>42724</c:v>
                </c:pt>
                <c:pt idx="2907">
                  <c:v>42725</c:v>
                </c:pt>
                <c:pt idx="2908">
                  <c:v>42726</c:v>
                </c:pt>
                <c:pt idx="2909">
                  <c:v>42727</c:v>
                </c:pt>
                <c:pt idx="2910">
                  <c:v>42730</c:v>
                </c:pt>
                <c:pt idx="2911">
                  <c:v>42731</c:v>
                </c:pt>
                <c:pt idx="2912">
                  <c:v>42732</c:v>
                </c:pt>
                <c:pt idx="2913">
                  <c:v>42733</c:v>
                </c:pt>
                <c:pt idx="2914">
                  <c:v>42734</c:v>
                </c:pt>
                <c:pt idx="2915">
                  <c:v>42738</c:v>
                </c:pt>
                <c:pt idx="2916">
                  <c:v>42739</c:v>
                </c:pt>
                <c:pt idx="2917">
                  <c:v>42740</c:v>
                </c:pt>
                <c:pt idx="2918">
                  <c:v>42741</c:v>
                </c:pt>
                <c:pt idx="2919">
                  <c:v>42744</c:v>
                </c:pt>
                <c:pt idx="2920">
                  <c:v>42745</c:v>
                </c:pt>
                <c:pt idx="2921">
                  <c:v>42746</c:v>
                </c:pt>
                <c:pt idx="2922">
                  <c:v>42747</c:v>
                </c:pt>
                <c:pt idx="2923">
                  <c:v>42748</c:v>
                </c:pt>
                <c:pt idx="2924">
                  <c:v>42751</c:v>
                </c:pt>
                <c:pt idx="2925">
                  <c:v>42752</c:v>
                </c:pt>
                <c:pt idx="2926">
                  <c:v>42753</c:v>
                </c:pt>
                <c:pt idx="2927">
                  <c:v>42754</c:v>
                </c:pt>
                <c:pt idx="2928">
                  <c:v>42755</c:v>
                </c:pt>
                <c:pt idx="2929">
                  <c:v>42758</c:v>
                </c:pt>
                <c:pt idx="2930">
                  <c:v>42759</c:v>
                </c:pt>
                <c:pt idx="2931">
                  <c:v>42760</c:v>
                </c:pt>
                <c:pt idx="2932">
                  <c:v>42761</c:v>
                </c:pt>
                <c:pt idx="2933">
                  <c:v>42769</c:v>
                </c:pt>
                <c:pt idx="2934">
                  <c:v>42772</c:v>
                </c:pt>
                <c:pt idx="2935">
                  <c:v>42773</c:v>
                </c:pt>
                <c:pt idx="2936">
                  <c:v>42774</c:v>
                </c:pt>
                <c:pt idx="2937">
                  <c:v>42775</c:v>
                </c:pt>
                <c:pt idx="2938">
                  <c:v>42776</c:v>
                </c:pt>
                <c:pt idx="2939">
                  <c:v>42779</c:v>
                </c:pt>
                <c:pt idx="2940">
                  <c:v>42780</c:v>
                </c:pt>
                <c:pt idx="2941">
                  <c:v>42781</c:v>
                </c:pt>
                <c:pt idx="2942">
                  <c:v>42782</c:v>
                </c:pt>
                <c:pt idx="2943">
                  <c:v>42783</c:v>
                </c:pt>
                <c:pt idx="2944">
                  <c:v>42786</c:v>
                </c:pt>
                <c:pt idx="2945">
                  <c:v>42787</c:v>
                </c:pt>
                <c:pt idx="2946">
                  <c:v>42788</c:v>
                </c:pt>
                <c:pt idx="2947">
                  <c:v>42789</c:v>
                </c:pt>
                <c:pt idx="2948">
                  <c:v>42790</c:v>
                </c:pt>
                <c:pt idx="2949">
                  <c:v>42793</c:v>
                </c:pt>
                <c:pt idx="2950">
                  <c:v>42794</c:v>
                </c:pt>
                <c:pt idx="2951">
                  <c:v>42795</c:v>
                </c:pt>
                <c:pt idx="2952">
                  <c:v>42796</c:v>
                </c:pt>
                <c:pt idx="2953">
                  <c:v>42797</c:v>
                </c:pt>
                <c:pt idx="2954">
                  <c:v>42800</c:v>
                </c:pt>
                <c:pt idx="2955">
                  <c:v>42801</c:v>
                </c:pt>
                <c:pt idx="2956">
                  <c:v>42802</c:v>
                </c:pt>
                <c:pt idx="2957">
                  <c:v>42803</c:v>
                </c:pt>
                <c:pt idx="2958">
                  <c:v>42804</c:v>
                </c:pt>
                <c:pt idx="2959">
                  <c:v>42807</c:v>
                </c:pt>
                <c:pt idx="2960">
                  <c:v>42808</c:v>
                </c:pt>
                <c:pt idx="2961">
                  <c:v>42809</c:v>
                </c:pt>
                <c:pt idx="2962">
                  <c:v>42810</c:v>
                </c:pt>
                <c:pt idx="2963">
                  <c:v>42811</c:v>
                </c:pt>
                <c:pt idx="2964">
                  <c:v>42814</c:v>
                </c:pt>
                <c:pt idx="2965">
                  <c:v>42815</c:v>
                </c:pt>
                <c:pt idx="2966">
                  <c:v>42816</c:v>
                </c:pt>
                <c:pt idx="2967">
                  <c:v>42817</c:v>
                </c:pt>
                <c:pt idx="2968">
                  <c:v>42818</c:v>
                </c:pt>
                <c:pt idx="2969">
                  <c:v>42821</c:v>
                </c:pt>
                <c:pt idx="2970">
                  <c:v>42822</c:v>
                </c:pt>
                <c:pt idx="2971">
                  <c:v>42823</c:v>
                </c:pt>
                <c:pt idx="2972">
                  <c:v>42824</c:v>
                </c:pt>
                <c:pt idx="2973">
                  <c:v>42825</c:v>
                </c:pt>
                <c:pt idx="2974">
                  <c:v>42830</c:v>
                </c:pt>
                <c:pt idx="2975">
                  <c:v>42831</c:v>
                </c:pt>
                <c:pt idx="2976">
                  <c:v>42832</c:v>
                </c:pt>
                <c:pt idx="2977">
                  <c:v>42835</c:v>
                </c:pt>
                <c:pt idx="2978">
                  <c:v>42836</c:v>
                </c:pt>
                <c:pt idx="2979">
                  <c:v>42837</c:v>
                </c:pt>
                <c:pt idx="2980">
                  <c:v>42838</c:v>
                </c:pt>
                <c:pt idx="2981">
                  <c:v>42839</c:v>
                </c:pt>
                <c:pt idx="2982">
                  <c:v>42842</c:v>
                </c:pt>
                <c:pt idx="2983">
                  <c:v>42843</c:v>
                </c:pt>
                <c:pt idx="2984">
                  <c:v>42844</c:v>
                </c:pt>
                <c:pt idx="2985">
                  <c:v>42845</c:v>
                </c:pt>
                <c:pt idx="2986">
                  <c:v>42846</c:v>
                </c:pt>
                <c:pt idx="2987">
                  <c:v>42849</c:v>
                </c:pt>
                <c:pt idx="2988">
                  <c:v>42850</c:v>
                </c:pt>
                <c:pt idx="2989">
                  <c:v>42851</c:v>
                </c:pt>
                <c:pt idx="2990">
                  <c:v>42852</c:v>
                </c:pt>
                <c:pt idx="2991">
                  <c:v>42853</c:v>
                </c:pt>
                <c:pt idx="2992">
                  <c:v>42857</c:v>
                </c:pt>
                <c:pt idx="2993">
                  <c:v>42858</c:v>
                </c:pt>
                <c:pt idx="2994">
                  <c:v>42859</c:v>
                </c:pt>
                <c:pt idx="2995">
                  <c:v>42860</c:v>
                </c:pt>
                <c:pt idx="2996">
                  <c:v>42863</c:v>
                </c:pt>
                <c:pt idx="2997">
                  <c:v>42864</c:v>
                </c:pt>
                <c:pt idx="2998">
                  <c:v>42865</c:v>
                </c:pt>
                <c:pt idx="2999">
                  <c:v>42866</c:v>
                </c:pt>
                <c:pt idx="3000">
                  <c:v>42867</c:v>
                </c:pt>
                <c:pt idx="3001">
                  <c:v>42870</c:v>
                </c:pt>
                <c:pt idx="3002">
                  <c:v>42871</c:v>
                </c:pt>
                <c:pt idx="3003">
                  <c:v>42872</c:v>
                </c:pt>
                <c:pt idx="3004">
                  <c:v>42873</c:v>
                </c:pt>
                <c:pt idx="3005">
                  <c:v>42874</c:v>
                </c:pt>
                <c:pt idx="3006">
                  <c:v>42877</c:v>
                </c:pt>
                <c:pt idx="3007">
                  <c:v>42878</c:v>
                </c:pt>
                <c:pt idx="3008">
                  <c:v>42879</c:v>
                </c:pt>
                <c:pt idx="3009">
                  <c:v>42880</c:v>
                </c:pt>
                <c:pt idx="3010">
                  <c:v>42881</c:v>
                </c:pt>
                <c:pt idx="3011">
                  <c:v>42886</c:v>
                </c:pt>
                <c:pt idx="3012">
                  <c:v>42887</c:v>
                </c:pt>
                <c:pt idx="3013">
                  <c:v>42888</c:v>
                </c:pt>
                <c:pt idx="3014">
                  <c:v>42891</c:v>
                </c:pt>
                <c:pt idx="3015">
                  <c:v>42892</c:v>
                </c:pt>
                <c:pt idx="3016">
                  <c:v>42893</c:v>
                </c:pt>
                <c:pt idx="3017">
                  <c:v>42894</c:v>
                </c:pt>
                <c:pt idx="3018">
                  <c:v>42895</c:v>
                </c:pt>
                <c:pt idx="3019">
                  <c:v>42898</c:v>
                </c:pt>
                <c:pt idx="3020">
                  <c:v>42899</c:v>
                </c:pt>
                <c:pt idx="3021">
                  <c:v>42900</c:v>
                </c:pt>
                <c:pt idx="3022">
                  <c:v>42901</c:v>
                </c:pt>
                <c:pt idx="3023">
                  <c:v>42902</c:v>
                </c:pt>
                <c:pt idx="3024">
                  <c:v>42905</c:v>
                </c:pt>
                <c:pt idx="3025">
                  <c:v>42906</c:v>
                </c:pt>
                <c:pt idx="3026">
                  <c:v>42907</c:v>
                </c:pt>
                <c:pt idx="3027">
                  <c:v>42908</c:v>
                </c:pt>
                <c:pt idx="3028">
                  <c:v>42909</c:v>
                </c:pt>
                <c:pt idx="3029">
                  <c:v>42912</c:v>
                </c:pt>
                <c:pt idx="3030">
                  <c:v>42913</c:v>
                </c:pt>
                <c:pt idx="3031">
                  <c:v>42914</c:v>
                </c:pt>
                <c:pt idx="3032">
                  <c:v>42915</c:v>
                </c:pt>
                <c:pt idx="3033">
                  <c:v>42916</c:v>
                </c:pt>
                <c:pt idx="3034">
                  <c:v>42919</c:v>
                </c:pt>
                <c:pt idx="3035">
                  <c:v>42920</c:v>
                </c:pt>
                <c:pt idx="3036">
                  <c:v>42921</c:v>
                </c:pt>
                <c:pt idx="3037">
                  <c:v>42922</c:v>
                </c:pt>
                <c:pt idx="3038">
                  <c:v>42923</c:v>
                </c:pt>
                <c:pt idx="3039">
                  <c:v>42926</c:v>
                </c:pt>
                <c:pt idx="3040">
                  <c:v>42927</c:v>
                </c:pt>
                <c:pt idx="3041">
                  <c:v>42928</c:v>
                </c:pt>
                <c:pt idx="3042">
                  <c:v>42929</c:v>
                </c:pt>
                <c:pt idx="3043">
                  <c:v>42930</c:v>
                </c:pt>
                <c:pt idx="3044">
                  <c:v>42933</c:v>
                </c:pt>
                <c:pt idx="3045">
                  <c:v>42934</c:v>
                </c:pt>
                <c:pt idx="3046">
                  <c:v>42935</c:v>
                </c:pt>
                <c:pt idx="3047">
                  <c:v>42936</c:v>
                </c:pt>
                <c:pt idx="3048">
                  <c:v>42937</c:v>
                </c:pt>
                <c:pt idx="3049">
                  <c:v>42940</c:v>
                </c:pt>
                <c:pt idx="3050">
                  <c:v>42941</c:v>
                </c:pt>
                <c:pt idx="3051">
                  <c:v>42942</c:v>
                </c:pt>
                <c:pt idx="3052">
                  <c:v>42943</c:v>
                </c:pt>
                <c:pt idx="3053">
                  <c:v>42944</c:v>
                </c:pt>
                <c:pt idx="3054">
                  <c:v>42947</c:v>
                </c:pt>
                <c:pt idx="3055">
                  <c:v>42948</c:v>
                </c:pt>
                <c:pt idx="3056">
                  <c:v>42949</c:v>
                </c:pt>
                <c:pt idx="3057">
                  <c:v>42950</c:v>
                </c:pt>
                <c:pt idx="3058">
                  <c:v>42951</c:v>
                </c:pt>
                <c:pt idx="3059">
                  <c:v>42954</c:v>
                </c:pt>
                <c:pt idx="3060">
                  <c:v>42955</c:v>
                </c:pt>
                <c:pt idx="3061">
                  <c:v>42956</c:v>
                </c:pt>
                <c:pt idx="3062">
                  <c:v>42957</c:v>
                </c:pt>
                <c:pt idx="3063">
                  <c:v>42958</c:v>
                </c:pt>
                <c:pt idx="3064">
                  <c:v>42961</c:v>
                </c:pt>
                <c:pt idx="3065">
                  <c:v>42962</c:v>
                </c:pt>
                <c:pt idx="3066">
                  <c:v>42963</c:v>
                </c:pt>
                <c:pt idx="3067">
                  <c:v>42964</c:v>
                </c:pt>
                <c:pt idx="3068">
                  <c:v>42965</c:v>
                </c:pt>
                <c:pt idx="3069">
                  <c:v>42968</c:v>
                </c:pt>
                <c:pt idx="3070">
                  <c:v>42969</c:v>
                </c:pt>
                <c:pt idx="3071">
                  <c:v>42970</c:v>
                </c:pt>
                <c:pt idx="3072">
                  <c:v>42971</c:v>
                </c:pt>
                <c:pt idx="3073">
                  <c:v>42972</c:v>
                </c:pt>
                <c:pt idx="3074">
                  <c:v>42975</c:v>
                </c:pt>
                <c:pt idx="3075">
                  <c:v>42976</c:v>
                </c:pt>
                <c:pt idx="3076">
                  <c:v>42977</c:v>
                </c:pt>
                <c:pt idx="3077">
                  <c:v>42978</c:v>
                </c:pt>
                <c:pt idx="3078">
                  <c:v>42979</c:v>
                </c:pt>
                <c:pt idx="3079">
                  <c:v>42982</c:v>
                </c:pt>
                <c:pt idx="3080">
                  <c:v>42983</c:v>
                </c:pt>
                <c:pt idx="3081">
                  <c:v>42984</c:v>
                </c:pt>
                <c:pt idx="3082">
                  <c:v>42985</c:v>
                </c:pt>
                <c:pt idx="3083">
                  <c:v>42986</c:v>
                </c:pt>
                <c:pt idx="3084">
                  <c:v>42989</c:v>
                </c:pt>
                <c:pt idx="3085">
                  <c:v>42990</c:v>
                </c:pt>
                <c:pt idx="3086">
                  <c:v>42991</c:v>
                </c:pt>
                <c:pt idx="3087">
                  <c:v>42992</c:v>
                </c:pt>
                <c:pt idx="3088">
                  <c:v>42993</c:v>
                </c:pt>
                <c:pt idx="3089">
                  <c:v>42996</c:v>
                </c:pt>
                <c:pt idx="3090">
                  <c:v>42997</c:v>
                </c:pt>
                <c:pt idx="3091">
                  <c:v>42998</c:v>
                </c:pt>
                <c:pt idx="3092">
                  <c:v>42999</c:v>
                </c:pt>
                <c:pt idx="3093">
                  <c:v>43000</c:v>
                </c:pt>
                <c:pt idx="3094">
                  <c:v>43003</c:v>
                </c:pt>
                <c:pt idx="3095">
                  <c:v>43004</c:v>
                </c:pt>
                <c:pt idx="3096">
                  <c:v>43005</c:v>
                </c:pt>
                <c:pt idx="3097">
                  <c:v>43006</c:v>
                </c:pt>
                <c:pt idx="3098">
                  <c:v>43007</c:v>
                </c:pt>
                <c:pt idx="3099">
                  <c:v>43017</c:v>
                </c:pt>
                <c:pt idx="3100">
                  <c:v>43018</c:v>
                </c:pt>
                <c:pt idx="3101">
                  <c:v>43019</c:v>
                </c:pt>
                <c:pt idx="3102">
                  <c:v>43020</c:v>
                </c:pt>
                <c:pt idx="3103">
                  <c:v>43021</c:v>
                </c:pt>
                <c:pt idx="3104">
                  <c:v>43024</c:v>
                </c:pt>
                <c:pt idx="3105">
                  <c:v>43025</c:v>
                </c:pt>
                <c:pt idx="3106">
                  <c:v>43026</c:v>
                </c:pt>
                <c:pt idx="3107">
                  <c:v>43027</c:v>
                </c:pt>
                <c:pt idx="3108">
                  <c:v>43028</c:v>
                </c:pt>
                <c:pt idx="3109">
                  <c:v>43031</c:v>
                </c:pt>
                <c:pt idx="3110">
                  <c:v>43032</c:v>
                </c:pt>
                <c:pt idx="3111">
                  <c:v>43033</c:v>
                </c:pt>
                <c:pt idx="3112">
                  <c:v>43034</c:v>
                </c:pt>
                <c:pt idx="3113">
                  <c:v>43035</c:v>
                </c:pt>
                <c:pt idx="3114">
                  <c:v>43038</c:v>
                </c:pt>
                <c:pt idx="3115">
                  <c:v>43039</c:v>
                </c:pt>
                <c:pt idx="3116">
                  <c:v>43040</c:v>
                </c:pt>
                <c:pt idx="3117">
                  <c:v>43041</c:v>
                </c:pt>
                <c:pt idx="3118">
                  <c:v>43042</c:v>
                </c:pt>
                <c:pt idx="3119">
                  <c:v>43045</c:v>
                </c:pt>
                <c:pt idx="3120">
                  <c:v>43046</c:v>
                </c:pt>
                <c:pt idx="3121">
                  <c:v>43047</c:v>
                </c:pt>
                <c:pt idx="3122">
                  <c:v>43048</c:v>
                </c:pt>
                <c:pt idx="3123">
                  <c:v>43049</c:v>
                </c:pt>
                <c:pt idx="3124">
                  <c:v>43052</c:v>
                </c:pt>
                <c:pt idx="3125">
                  <c:v>43053</c:v>
                </c:pt>
                <c:pt idx="3126">
                  <c:v>43054</c:v>
                </c:pt>
                <c:pt idx="3127">
                  <c:v>43055</c:v>
                </c:pt>
                <c:pt idx="3128">
                  <c:v>43056</c:v>
                </c:pt>
                <c:pt idx="3129">
                  <c:v>43059</c:v>
                </c:pt>
                <c:pt idx="3130">
                  <c:v>43060</c:v>
                </c:pt>
                <c:pt idx="3131">
                  <c:v>43061</c:v>
                </c:pt>
                <c:pt idx="3132">
                  <c:v>43062</c:v>
                </c:pt>
                <c:pt idx="3133">
                  <c:v>43063</c:v>
                </c:pt>
                <c:pt idx="3134">
                  <c:v>43066</c:v>
                </c:pt>
                <c:pt idx="3135">
                  <c:v>43067</c:v>
                </c:pt>
                <c:pt idx="3136">
                  <c:v>43068</c:v>
                </c:pt>
                <c:pt idx="3137">
                  <c:v>43069</c:v>
                </c:pt>
                <c:pt idx="3138">
                  <c:v>43070</c:v>
                </c:pt>
                <c:pt idx="3139">
                  <c:v>43073</c:v>
                </c:pt>
                <c:pt idx="3140">
                  <c:v>43074</c:v>
                </c:pt>
                <c:pt idx="3141">
                  <c:v>43075</c:v>
                </c:pt>
                <c:pt idx="3142">
                  <c:v>43076</c:v>
                </c:pt>
                <c:pt idx="3143">
                  <c:v>43077</c:v>
                </c:pt>
                <c:pt idx="3144">
                  <c:v>43080</c:v>
                </c:pt>
                <c:pt idx="3145">
                  <c:v>43081</c:v>
                </c:pt>
                <c:pt idx="3146">
                  <c:v>43082</c:v>
                </c:pt>
                <c:pt idx="3147">
                  <c:v>43083</c:v>
                </c:pt>
                <c:pt idx="3148">
                  <c:v>43084</c:v>
                </c:pt>
                <c:pt idx="3149">
                  <c:v>43087</c:v>
                </c:pt>
                <c:pt idx="3150">
                  <c:v>43088</c:v>
                </c:pt>
                <c:pt idx="3151">
                  <c:v>43089</c:v>
                </c:pt>
                <c:pt idx="3152">
                  <c:v>43090</c:v>
                </c:pt>
                <c:pt idx="3153">
                  <c:v>43091</c:v>
                </c:pt>
                <c:pt idx="3154">
                  <c:v>43094</c:v>
                </c:pt>
                <c:pt idx="3155">
                  <c:v>43095</c:v>
                </c:pt>
                <c:pt idx="3156">
                  <c:v>43096</c:v>
                </c:pt>
                <c:pt idx="3157">
                  <c:v>43097</c:v>
                </c:pt>
                <c:pt idx="3158">
                  <c:v>43098</c:v>
                </c:pt>
                <c:pt idx="3159">
                  <c:v>43102</c:v>
                </c:pt>
                <c:pt idx="3160">
                  <c:v>43103</c:v>
                </c:pt>
                <c:pt idx="3161">
                  <c:v>43104</c:v>
                </c:pt>
                <c:pt idx="3162">
                  <c:v>43105</c:v>
                </c:pt>
                <c:pt idx="3163">
                  <c:v>43108</c:v>
                </c:pt>
                <c:pt idx="3164">
                  <c:v>43109</c:v>
                </c:pt>
                <c:pt idx="3165">
                  <c:v>43110</c:v>
                </c:pt>
                <c:pt idx="3166">
                  <c:v>43111</c:v>
                </c:pt>
                <c:pt idx="3167">
                  <c:v>43112</c:v>
                </c:pt>
                <c:pt idx="3168">
                  <c:v>43115</c:v>
                </c:pt>
                <c:pt idx="3169">
                  <c:v>43116</c:v>
                </c:pt>
                <c:pt idx="3170">
                  <c:v>43117</c:v>
                </c:pt>
                <c:pt idx="3171">
                  <c:v>43118</c:v>
                </c:pt>
                <c:pt idx="3172">
                  <c:v>43119</c:v>
                </c:pt>
                <c:pt idx="3173">
                  <c:v>43122</c:v>
                </c:pt>
                <c:pt idx="3174">
                  <c:v>43123</c:v>
                </c:pt>
                <c:pt idx="3175">
                  <c:v>43124</c:v>
                </c:pt>
                <c:pt idx="3176">
                  <c:v>43125</c:v>
                </c:pt>
                <c:pt idx="3177">
                  <c:v>43126</c:v>
                </c:pt>
                <c:pt idx="3178">
                  <c:v>43129</c:v>
                </c:pt>
                <c:pt idx="3179">
                  <c:v>43130</c:v>
                </c:pt>
                <c:pt idx="3180">
                  <c:v>43131</c:v>
                </c:pt>
                <c:pt idx="3181">
                  <c:v>43132</c:v>
                </c:pt>
                <c:pt idx="3182">
                  <c:v>43133</c:v>
                </c:pt>
                <c:pt idx="3183">
                  <c:v>43136</c:v>
                </c:pt>
                <c:pt idx="3184">
                  <c:v>43137</c:v>
                </c:pt>
                <c:pt idx="3185">
                  <c:v>43138</c:v>
                </c:pt>
                <c:pt idx="3186">
                  <c:v>43139</c:v>
                </c:pt>
                <c:pt idx="3187">
                  <c:v>43140</c:v>
                </c:pt>
                <c:pt idx="3188">
                  <c:v>43143</c:v>
                </c:pt>
                <c:pt idx="3189">
                  <c:v>43144</c:v>
                </c:pt>
                <c:pt idx="3190">
                  <c:v>43145</c:v>
                </c:pt>
                <c:pt idx="3191">
                  <c:v>43153</c:v>
                </c:pt>
                <c:pt idx="3192">
                  <c:v>43154</c:v>
                </c:pt>
                <c:pt idx="3193">
                  <c:v>43157</c:v>
                </c:pt>
                <c:pt idx="3194">
                  <c:v>43158</c:v>
                </c:pt>
                <c:pt idx="3195">
                  <c:v>43159</c:v>
                </c:pt>
                <c:pt idx="3196">
                  <c:v>43160</c:v>
                </c:pt>
                <c:pt idx="3197">
                  <c:v>43161</c:v>
                </c:pt>
                <c:pt idx="3198">
                  <c:v>43164</c:v>
                </c:pt>
                <c:pt idx="3199">
                  <c:v>43165</c:v>
                </c:pt>
                <c:pt idx="3200">
                  <c:v>43166</c:v>
                </c:pt>
                <c:pt idx="3201">
                  <c:v>43167</c:v>
                </c:pt>
                <c:pt idx="3202">
                  <c:v>43168</c:v>
                </c:pt>
                <c:pt idx="3203">
                  <c:v>43171</c:v>
                </c:pt>
                <c:pt idx="3204">
                  <c:v>43172</c:v>
                </c:pt>
                <c:pt idx="3205">
                  <c:v>43173</c:v>
                </c:pt>
                <c:pt idx="3206">
                  <c:v>43174</c:v>
                </c:pt>
                <c:pt idx="3207">
                  <c:v>43175</c:v>
                </c:pt>
                <c:pt idx="3208">
                  <c:v>43178</c:v>
                </c:pt>
                <c:pt idx="3209">
                  <c:v>43179</c:v>
                </c:pt>
                <c:pt idx="3210">
                  <c:v>43180</c:v>
                </c:pt>
                <c:pt idx="3211">
                  <c:v>43181</c:v>
                </c:pt>
                <c:pt idx="3212">
                  <c:v>43182</c:v>
                </c:pt>
                <c:pt idx="3213">
                  <c:v>43185</c:v>
                </c:pt>
                <c:pt idx="3214">
                  <c:v>43186</c:v>
                </c:pt>
                <c:pt idx="3215">
                  <c:v>43187</c:v>
                </c:pt>
                <c:pt idx="3216">
                  <c:v>43188</c:v>
                </c:pt>
                <c:pt idx="3217">
                  <c:v>43189</c:v>
                </c:pt>
                <c:pt idx="3218">
                  <c:v>43192</c:v>
                </c:pt>
                <c:pt idx="3219">
                  <c:v>43193</c:v>
                </c:pt>
                <c:pt idx="3220">
                  <c:v>43194</c:v>
                </c:pt>
                <c:pt idx="3221">
                  <c:v>43199</c:v>
                </c:pt>
                <c:pt idx="3222">
                  <c:v>43200</c:v>
                </c:pt>
                <c:pt idx="3223">
                  <c:v>43201</c:v>
                </c:pt>
                <c:pt idx="3224">
                  <c:v>43202</c:v>
                </c:pt>
                <c:pt idx="3225">
                  <c:v>43203</c:v>
                </c:pt>
                <c:pt idx="3226">
                  <c:v>43206</c:v>
                </c:pt>
                <c:pt idx="3227">
                  <c:v>43207</c:v>
                </c:pt>
                <c:pt idx="3228">
                  <c:v>43208</c:v>
                </c:pt>
                <c:pt idx="3229">
                  <c:v>43209</c:v>
                </c:pt>
                <c:pt idx="3230">
                  <c:v>43210</c:v>
                </c:pt>
                <c:pt idx="3231">
                  <c:v>43213</c:v>
                </c:pt>
                <c:pt idx="3232">
                  <c:v>43214</c:v>
                </c:pt>
                <c:pt idx="3233">
                  <c:v>43215</c:v>
                </c:pt>
                <c:pt idx="3234">
                  <c:v>43216</c:v>
                </c:pt>
                <c:pt idx="3235">
                  <c:v>43217</c:v>
                </c:pt>
                <c:pt idx="3236">
                  <c:v>43222</c:v>
                </c:pt>
                <c:pt idx="3237">
                  <c:v>43223</c:v>
                </c:pt>
                <c:pt idx="3238">
                  <c:v>43224</c:v>
                </c:pt>
                <c:pt idx="3239">
                  <c:v>43227</c:v>
                </c:pt>
                <c:pt idx="3240">
                  <c:v>43228</c:v>
                </c:pt>
                <c:pt idx="3241">
                  <c:v>43229</c:v>
                </c:pt>
                <c:pt idx="3242">
                  <c:v>43230</c:v>
                </c:pt>
                <c:pt idx="3243">
                  <c:v>43231</c:v>
                </c:pt>
                <c:pt idx="3244">
                  <c:v>43234</c:v>
                </c:pt>
                <c:pt idx="3245">
                  <c:v>43235</c:v>
                </c:pt>
                <c:pt idx="3246">
                  <c:v>43236</c:v>
                </c:pt>
                <c:pt idx="3247">
                  <c:v>43237</c:v>
                </c:pt>
                <c:pt idx="3248">
                  <c:v>43238</c:v>
                </c:pt>
                <c:pt idx="3249">
                  <c:v>43241</c:v>
                </c:pt>
                <c:pt idx="3250">
                  <c:v>43242</c:v>
                </c:pt>
                <c:pt idx="3251">
                  <c:v>43243</c:v>
                </c:pt>
                <c:pt idx="3252">
                  <c:v>43244</c:v>
                </c:pt>
                <c:pt idx="3253">
                  <c:v>43245</c:v>
                </c:pt>
                <c:pt idx="3254">
                  <c:v>43248</c:v>
                </c:pt>
                <c:pt idx="3255">
                  <c:v>43249</c:v>
                </c:pt>
                <c:pt idx="3256">
                  <c:v>43250</c:v>
                </c:pt>
                <c:pt idx="3257">
                  <c:v>43251</c:v>
                </c:pt>
                <c:pt idx="3258">
                  <c:v>43252</c:v>
                </c:pt>
                <c:pt idx="3259">
                  <c:v>43255</c:v>
                </c:pt>
                <c:pt idx="3260">
                  <c:v>43256</c:v>
                </c:pt>
                <c:pt idx="3261">
                  <c:v>43257</c:v>
                </c:pt>
                <c:pt idx="3262">
                  <c:v>43258</c:v>
                </c:pt>
                <c:pt idx="3263">
                  <c:v>43259</c:v>
                </c:pt>
                <c:pt idx="3264">
                  <c:v>43262</c:v>
                </c:pt>
                <c:pt idx="3265">
                  <c:v>43263</c:v>
                </c:pt>
                <c:pt idx="3266">
                  <c:v>43264</c:v>
                </c:pt>
                <c:pt idx="3267">
                  <c:v>43265</c:v>
                </c:pt>
                <c:pt idx="3268">
                  <c:v>43266</c:v>
                </c:pt>
                <c:pt idx="3269">
                  <c:v>43270</c:v>
                </c:pt>
                <c:pt idx="3270">
                  <c:v>43271</c:v>
                </c:pt>
                <c:pt idx="3271">
                  <c:v>43272</c:v>
                </c:pt>
                <c:pt idx="3272">
                  <c:v>43273</c:v>
                </c:pt>
                <c:pt idx="3273">
                  <c:v>43276</c:v>
                </c:pt>
                <c:pt idx="3274">
                  <c:v>43277</c:v>
                </c:pt>
                <c:pt idx="3275">
                  <c:v>43278</c:v>
                </c:pt>
                <c:pt idx="3276">
                  <c:v>43279</c:v>
                </c:pt>
                <c:pt idx="3277">
                  <c:v>43280</c:v>
                </c:pt>
                <c:pt idx="3278">
                  <c:v>43283</c:v>
                </c:pt>
                <c:pt idx="3279">
                  <c:v>43284</c:v>
                </c:pt>
                <c:pt idx="3280">
                  <c:v>43285</c:v>
                </c:pt>
                <c:pt idx="3281">
                  <c:v>43286</c:v>
                </c:pt>
                <c:pt idx="3282">
                  <c:v>43287</c:v>
                </c:pt>
                <c:pt idx="3283">
                  <c:v>43290</c:v>
                </c:pt>
                <c:pt idx="3284">
                  <c:v>43291</c:v>
                </c:pt>
                <c:pt idx="3285">
                  <c:v>43292</c:v>
                </c:pt>
                <c:pt idx="3286">
                  <c:v>43293</c:v>
                </c:pt>
                <c:pt idx="3287">
                  <c:v>43294</c:v>
                </c:pt>
                <c:pt idx="3288">
                  <c:v>43297</c:v>
                </c:pt>
                <c:pt idx="3289">
                  <c:v>43298</c:v>
                </c:pt>
                <c:pt idx="3290">
                  <c:v>43299</c:v>
                </c:pt>
                <c:pt idx="3291">
                  <c:v>43300</c:v>
                </c:pt>
                <c:pt idx="3292">
                  <c:v>43301</c:v>
                </c:pt>
                <c:pt idx="3293">
                  <c:v>43304</c:v>
                </c:pt>
                <c:pt idx="3294">
                  <c:v>43305</c:v>
                </c:pt>
                <c:pt idx="3295">
                  <c:v>43306</c:v>
                </c:pt>
                <c:pt idx="3296">
                  <c:v>43307</c:v>
                </c:pt>
                <c:pt idx="3297">
                  <c:v>43308</c:v>
                </c:pt>
                <c:pt idx="3298">
                  <c:v>43311</c:v>
                </c:pt>
                <c:pt idx="3299">
                  <c:v>43312</c:v>
                </c:pt>
                <c:pt idx="3300">
                  <c:v>43313</c:v>
                </c:pt>
                <c:pt idx="3301">
                  <c:v>43314</c:v>
                </c:pt>
                <c:pt idx="3302">
                  <c:v>43315</c:v>
                </c:pt>
                <c:pt idx="3303">
                  <c:v>43318</c:v>
                </c:pt>
                <c:pt idx="3304">
                  <c:v>43319</c:v>
                </c:pt>
                <c:pt idx="3305">
                  <c:v>43320</c:v>
                </c:pt>
                <c:pt idx="3306">
                  <c:v>43321</c:v>
                </c:pt>
                <c:pt idx="3307">
                  <c:v>43322</c:v>
                </c:pt>
                <c:pt idx="3308">
                  <c:v>43325</c:v>
                </c:pt>
                <c:pt idx="3309">
                  <c:v>43326</c:v>
                </c:pt>
                <c:pt idx="3310">
                  <c:v>43327</c:v>
                </c:pt>
                <c:pt idx="3311">
                  <c:v>43328</c:v>
                </c:pt>
                <c:pt idx="3312">
                  <c:v>43329</c:v>
                </c:pt>
                <c:pt idx="3313">
                  <c:v>43332</c:v>
                </c:pt>
                <c:pt idx="3314">
                  <c:v>43333</c:v>
                </c:pt>
                <c:pt idx="3315">
                  <c:v>43334</c:v>
                </c:pt>
                <c:pt idx="3316">
                  <c:v>43335</c:v>
                </c:pt>
                <c:pt idx="3317">
                  <c:v>43336</c:v>
                </c:pt>
                <c:pt idx="3318">
                  <c:v>43339</c:v>
                </c:pt>
                <c:pt idx="3319">
                  <c:v>43340</c:v>
                </c:pt>
                <c:pt idx="3320">
                  <c:v>43341</c:v>
                </c:pt>
                <c:pt idx="3321">
                  <c:v>43342</c:v>
                </c:pt>
                <c:pt idx="3322">
                  <c:v>43343</c:v>
                </c:pt>
                <c:pt idx="3323">
                  <c:v>43346</c:v>
                </c:pt>
                <c:pt idx="3324">
                  <c:v>43347</c:v>
                </c:pt>
                <c:pt idx="3325">
                  <c:v>43348</c:v>
                </c:pt>
                <c:pt idx="3326">
                  <c:v>43349</c:v>
                </c:pt>
                <c:pt idx="3327">
                  <c:v>43350</c:v>
                </c:pt>
                <c:pt idx="3328">
                  <c:v>43353</c:v>
                </c:pt>
                <c:pt idx="3329">
                  <c:v>43354</c:v>
                </c:pt>
                <c:pt idx="3330">
                  <c:v>43355</c:v>
                </c:pt>
                <c:pt idx="3331">
                  <c:v>43356</c:v>
                </c:pt>
                <c:pt idx="3332">
                  <c:v>43357</c:v>
                </c:pt>
                <c:pt idx="3333">
                  <c:v>43360</c:v>
                </c:pt>
                <c:pt idx="3334">
                  <c:v>43361</c:v>
                </c:pt>
                <c:pt idx="3335">
                  <c:v>43362</c:v>
                </c:pt>
                <c:pt idx="3336">
                  <c:v>43363</c:v>
                </c:pt>
                <c:pt idx="3337">
                  <c:v>43364</c:v>
                </c:pt>
                <c:pt idx="3338">
                  <c:v>43368</c:v>
                </c:pt>
                <c:pt idx="3339">
                  <c:v>43369</c:v>
                </c:pt>
                <c:pt idx="3340">
                  <c:v>43370</c:v>
                </c:pt>
                <c:pt idx="3341">
                  <c:v>43371</c:v>
                </c:pt>
                <c:pt idx="3342">
                  <c:v>43381</c:v>
                </c:pt>
                <c:pt idx="3343">
                  <c:v>43382</c:v>
                </c:pt>
                <c:pt idx="3344">
                  <c:v>43383</c:v>
                </c:pt>
                <c:pt idx="3345">
                  <c:v>43384</c:v>
                </c:pt>
                <c:pt idx="3346">
                  <c:v>43385</c:v>
                </c:pt>
                <c:pt idx="3347">
                  <c:v>43388</c:v>
                </c:pt>
                <c:pt idx="3348">
                  <c:v>43389</c:v>
                </c:pt>
                <c:pt idx="3349">
                  <c:v>43390</c:v>
                </c:pt>
                <c:pt idx="3350">
                  <c:v>43391</c:v>
                </c:pt>
                <c:pt idx="3351">
                  <c:v>43392</c:v>
                </c:pt>
                <c:pt idx="3352">
                  <c:v>43395</c:v>
                </c:pt>
                <c:pt idx="3353">
                  <c:v>43396</c:v>
                </c:pt>
                <c:pt idx="3354">
                  <c:v>43397</c:v>
                </c:pt>
                <c:pt idx="3355">
                  <c:v>43398</c:v>
                </c:pt>
                <c:pt idx="3356">
                  <c:v>43399</c:v>
                </c:pt>
                <c:pt idx="3357">
                  <c:v>43402</c:v>
                </c:pt>
                <c:pt idx="3358">
                  <c:v>43403</c:v>
                </c:pt>
                <c:pt idx="3359">
                  <c:v>43404</c:v>
                </c:pt>
                <c:pt idx="3360">
                  <c:v>43405</c:v>
                </c:pt>
                <c:pt idx="3361">
                  <c:v>43406</c:v>
                </c:pt>
                <c:pt idx="3362">
                  <c:v>43409</c:v>
                </c:pt>
                <c:pt idx="3363">
                  <c:v>43410</c:v>
                </c:pt>
                <c:pt idx="3364">
                  <c:v>43411</c:v>
                </c:pt>
                <c:pt idx="3365">
                  <c:v>43412</c:v>
                </c:pt>
                <c:pt idx="3366">
                  <c:v>43413</c:v>
                </c:pt>
                <c:pt idx="3367">
                  <c:v>43416</c:v>
                </c:pt>
                <c:pt idx="3368">
                  <c:v>43417</c:v>
                </c:pt>
                <c:pt idx="3369">
                  <c:v>43418</c:v>
                </c:pt>
                <c:pt idx="3370">
                  <c:v>43419</c:v>
                </c:pt>
                <c:pt idx="3371">
                  <c:v>43420</c:v>
                </c:pt>
                <c:pt idx="3372">
                  <c:v>43423</c:v>
                </c:pt>
                <c:pt idx="3373">
                  <c:v>43424</c:v>
                </c:pt>
                <c:pt idx="3374">
                  <c:v>43425</c:v>
                </c:pt>
                <c:pt idx="3375">
                  <c:v>43426</c:v>
                </c:pt>
                <c:pt idx="3376">
                  <c:v>43427</c:v>
                </c:pt>
                <c:pt idx="3377">
                  <c:v>43430</c:v>
                </c:pt>
                <c:pt idx="3378">
                  <c:v>43431</c:v>
                </c:pt>
                <c:pt idx="3379">
                  <c:v>43432</c:v>
                </c:pt>
                <c:pt idx="3380">
                  <c:v>43433</c:v>
                </c:pt>
                <c:pt idx="3381">
                  <c:v>43434</c:v>
                </c:pt>
                <c:pt idx="3382">
                  <c:v>43437</c:v>
                </c:pt>
                <c:pt idx="3383">
                  <c:v>43438</c:v>
                </c:pt>
                <c:pt idx="3384">
                  <c:v>43439</c:v>
                </c:pt>
                <c:pt idx="3385">
                  <c:v>43440</c:v>
                </c:pt>
                <c:pt idx="3386">
                  <c:v>43441</c:v>
                </c:pt>
                <c:pt idx="3387">
                  <c:v>43444</c:v>
                </c:pt>
                <c:pt idx="3388">
                  <c:v>43445</c:v>
                </c:pt>
                <c:pt idx="3389">
                  <c:v>43446</c:v>
                </c:pt>
                <c:pt idx="3390">
                  <c:v>43447</c:v>
                </c:pt>
                <c:pt idx="3391">
                  <c:v>43448</c:v>
                </c:pt>
                <c:pt idx="3392">
                  <c:v>43451</c:v>
                </c:pt>
                <c:pt idx="3393">
                  <c:v>43452</c:v>
                </c:pt>
                <c:pt idx="3394">
                  <c:v>43453</c:v>
                </c:pt>
                <c:pt idx="3395">
                  <c:v>43454</c:v>
                </c:pt>
                <c:pt idx="3396">
                  <c:v>43455</c:v>
                </c:pt>
                <c:pt idx="3397">
                  <c:v>43458</c:v>
                </c:pt>
                <c:pt idx="3398">
                  <c:v>43459</c:v>
                </c:pt>
                <c:pt idx="3399">
                  <c:v>43460</c:v>
                </c:pt>
                <c:pt idx="3400">
                  <c:v>43461</c:v>
                </c:pt>
                <c:pt idx="3401">
                  <c:v>43462</c:v>
                </c:pt>
                <c:pt idx="3402">
                  <c:v>43467</c:v>
                </c:pt>
                <c:pt idx="3403">
                  <c:v>43468</c:v>
                </c:pt>
                <c:pt idx="3404">
                  <c:v>43469</c:v>
                </c:pt>
                <c:pt idx="3405">
                  <c:v>43472</c:v>
                </c:pt>
                <c:pt idx="3406">
                  <c:v>43473</c:v>
                </c:pt>
                <c:pt idx="3407">
                  <c:v>43474</c:v>
                </c:pt>
                <c:pt idx="3408">
                  <c:v>43475</c:v>
                </c:pt>
                <c:pt idx="3409">
                  <c:v>43476</c:v>
                </c:pt>
                <c:pt idx="3410">
                  <c:v>43479</c:v>
                </c:pt>
                <c:pt idx="3411">
                  <c:v>43480</c:v>
                </c:pt>
                <c:pt idx="3412">
                  <c:v>43481</c:v>
                </c:pt>
                <c:pt idx="3413">
                  <c:v>43482</c:v>
                </c:pt>
                <c:pt idx="3414">
                  <c:v>43483</c:v>
                </c:pt>
                <c:pt idx="3415">
                  <c:v>43486</c:v>
                </c:pt>
                <c:pt idx="3416">
                  <c:v>43487</c:v>
                </c:pt>
                <c:pt idx="3417">
                  <c:v>43488</c:v>
                </c:pt>
                <c:pt idx="3418">
                  <c:v>43489</c:v>
                </c:pt>
                <c:pt idx="3419">
                  <c:v>43490</c:v>
                </c:pt>
                <c:pt idx="3420">
                  <c:v>43493</c:v>
                </c:pt>
                <c:pt idx="3421">
                  <c:v>43494</c:v>
                </c:pt>
                <c:pt idx="3422">
                  <c:v>43495</c:v>
                </c:pt>
                <c:pt idx="3423">
                  <c:v>43496</c:v>
                </c:pt>
                <c:pt idx="3424">
                  <c:v>43497</c:v>
                </c:pt>
                <c:pt idx="3425">
                  <c:v>43507</c:v>
                </c:pt>
                <c:pt idx="3426">
                  <c:v>43508</c:v>
                </c:pt>
                <c:pt idx="3427">
                  <c:v>43509</c:v>
                </c:pt>
                <c:pt idx="3428">
                  <c:v>43510</c:v>
                </c:pt>
                <c:pt idx="3429">
                  <c:v>43511</c:v>
                </c:pt>
                <c:pt idx="3430">
                  <c:v>43514</c:v>
                </c:pt>
                <c:pt idx="3431">
                  <c:v>43515</c:v>
                </c:pt>
                <c:pt idx="3432">
                  <c:v>43516</c:v>
                </c:pt>
                <c:pt idx="3433">
                  <c:v>43517</c:v>
                </c:pt>
                <c:pt idx="3434">
                  <c:v>43518</c:v>
                </c:pt>
                <c:pt idx="3435">
                  <c:v>43521</c:v>
                </c:pt>
                <c:pt idx="3436">
                  <c:v>43522</c:v>
                </c:pt>
                <c:pt idx="3437">
                  <c:v>43523</c:v>
                </c:pt>
                <c:pt idx="3438">
                  <c:v>43524</c:v>
                </c:pt>
                <c:pt idx="3439">
                  <c:v>43525</c:v>
                </c:pt>
                <c:pt idx="3440">
                  <c:v>43528</c:v>
                </c:pt>
                <c:pt idx="3441">
                  <c:v>43529</c:v>
                </c:pt>
                <c:pt idx="3442">
                  <c:v>43530</c:v>
                </c:pt>
                <c:pt idx="3443">
                  <c:v>43531</c:v>
                </c:pt>
                <c:pt idx="3444">
                  <c:v>43532</c:v>
                </c:pt>
                <c:pt idx="3445">
                  <c:v>43535</c:v>
                </c:pt>
                <c:pt idx="3446">
                  <c:v>43536</c:v>
                </c:pt>
                <c:pt idx="3447">
                  <c:v>43537</c:v>
                </c:pt>
                <c:pt idx="3448">
                  <c:v>43538</c:v>
                </c:pt>
                <c:pt idx="3449">
                  <c:v>43539</c:v>
                </c:pt>
                <c:pt idx="3450">
                  <c:v>43542</c:v>
                </c:pt>
                <c:pt idx="3451">
                  <c:v>43543</c:v>
                </c:pt>
                <c:pt idx="3452">
                  <c:v>43544</c:v>
                </c:pt>
                <c:pt idx="3453">
                  <c:v>43545</c:v>
                </c:pt>
                <c:pt idx="3454">
                  <c:v>43546</c:v>
                </c:pt>
                <c:pt idx="3455">
                  <c:v>43549</c:v>
                </c:pt>
                <c:pt idx="3456">
                  <c:v>43550</c:v>
                </c:pt>
                <c:pt idx="3457">
                  <c:v>43551</c:v>
                </c:pt>
                <c:pt idx="3458">
                  <c:v>43552</c:v>
                </c:pt>
                <c:pt idx="3459">
                  <c:v>43553</c:v>
                </c:pt>
                <c:pt idx="3460">
                  <c:v>43556</c:v>
                </c:pt>
                <c:pt idx="3461">
                  <c:v>43557</c:v>
                </c:pt>
                <c:pt idx="3462">
                  <c:v>43558</c:v>
                </c:pt>
                <c:pt idx="3463">
                  <c:v>43559</c:v>
                </c:pt>
                <c:pt idx="3464">
                  <c:v>43563</c:v>
                </c:pt>
                <c:pt idx="3465">
                  <c:v>43564</c:v>
                </c:pt>
                <c:pt idx="3466">
                  <c:v>43565</c:v>
                </c:pt>
                <c:pt idx="3467">
                  <c:v>43566</c:v>
                </c:pt>
                <c:pt idx="3468">
                  <c:v>43567</c:v>
                </c:pt>
                <c:pt idx="3469">
                  <c:v>43570</c:v>
                </c:pt>
                <c:pt idx="3470">
                  <c:v>43571</c:v>
                </c:pt>
                <c:pt idx="3471">
                  <c:v>43572</c:v>
                </c:pt>
                <c:pt idx="3472">
                  <c:v>43573</c:v>
                </c:pt>
                <c:pt idx="3473">
                  <c:v>43574</c:v>
                </c:pt>
                <c:pt idx="3474">
                  <c:v>43577</c:v>
                </c:pt>
                <c:pt idx="3475">
                  <c:v>43578</c:v>
                </c:pt>
                <c:pt idx="3476">
                  <c:v>43579</c:v>
                </c:pt>
                <c:pt idx="3477">
                  <c:v>43580</c:v>
                </c:pt>
                <c:pt idx="3478">
                  <c:v>43581</c:v>
                </c:pt>
                <c:pt idx="3479">
                  <c:v>43584</c:v>
                </c:pt>
                <c:pt idx="3480">
                  <c:v>43585</c:v>
                </c:pt>
                <c:pt idx="3481">
                  <c:v>43591</c:v>
                </c:pt>
                <c:pt idx="3482">
                  <c:v>43592</c:v>
                </c:pt>
                <c:pt idx="3483">
                  <c:v>43593</c:v>
                </c:pt>
                <c:pt idx="3484">
                  <c:v>43594</c:v>
                </c:pt>
                <c:pt idx="3485">
                  <c:v>43595</c:v>
                </c:pt>
                <c:pt idx="3486">
                  <c:v>43598</c:v>
                </c:pt>
                <c:pt idx="3487">
                  <c:v>43599</c:v>
                </c:pt>
                <c:pt idx="3488">
                  <c:v>43600</c:v>
                </c:pt>
                <c:pt idx="3489">
                  <c:v>43601</c:v>
                </c:pt>
                <c:pt idx="3490">
                  <c:v>43602</c:v>
                </c:pt>
                <c:pt idx="3491">
                  <c:v>43605</c:v>
                </c:pt>
                <c:pt idx="3492">
                  <c:v>43606</c:v>
                </c:pt>
                <c:pt idx="3493">
                  <c:v>43607</c:v>
                </c:pt>
                <c:pt idx="3494">
                  <c:v>43608</c:v>
                </c:pt>
                <c:pt idx="3495">
                  <c:v>43609</c:v>
                </c:pt>
                <c:pt idx="3496">
                  <c:v>43612</c:v>
                </c:pt>
                <c:pt idx="3497">
                  <c:v>43613</c:v>
                </c:pt>
                <c:pt idx="3498">
                  <c:v>43614</c:v>
                </c:pt>
                <c:pt idx="3499">
                  <c:v>43615</c:v>
                </c:pt>
                <c:pt idx="3500">
                  <c:v>43616</c:v>
                </c:pt>
                <c:pt idx="3501">
                  <c:v>43619</c:v>
                </c:pt>
                <c:pt idx="3502">
                  <c:v>43620</c:v>
                </c:pt>
                <c:pt idx="3503">
                  <c:v>43621</c:v>
                </c:pt>
                <c:pt idx="3504">
                  <c:v>43622</c:v>
                </c:pt>
                <c:pt idx="3505">
                  <c:v>43626</c:v>
                </c:pt>
                <c:pt idx="3506">
                  <c:v>43627</c:v>
                </c:pt>
                <c:pt idx="3507">
                  <c:v>43628</c:v>
                </c:pt>
                <c:pt idx="3508">
                  <c:v>43629</c:v>
                </c:pt>
                <c:pt idx="3509">
                  <c:v>43630</c:v>
                </c:pt>
                <c:pt idx="3510">
                  <c:v>43633</c:v>
                </c:pt>
                <c:pt idx="3511">
                  <c:v>43634</c:v>
                </c:pt>
                <c:pt idx="3512">
                  <c:v>43635</c:v>
                </c:pt>
                <c:pt idx="3513">
                  <c:v>43636</c:v>
                </c:pt>
                <c:pt idx="3514">
                  <c:v>43637</c:v>
                </c:pt>
                <c:pt idx="3515">
                  <c:v>43640</c:v>
                </c:pt>
                <c:pt idx="3516">
                  <c:v>43641</c:v>
                </c:pt>
                <c:pt idx="3517">
                  <c:v>43642</c:v>
                </c:pt>
                <c:pt idx="3518">
                  <c:v>43643</c:v>
                </c:pt>
                <c:pt idx="3519">
                  <c:v>43644</c:v>
                </c:pt>
                <c:pt idx="3520">
                  <c:v>43647</c:v>
                </c:pt>
                <c:pt idx="3521">
                  <c:v>43648</c:v>
                </c:pt>
                <c:pt idx="3522">
                  <c:v>43649</c:v>
                </c:pt>
                <c:pt idx="3523">
                  <c:v>43650</c:v>
                </c:pt>
                <c:pt idx="3524">
                  <c:v>43651</c:v>
                </c:pt>
                <c:pt idx="3525">
                  <c:v>43654</c:v>
                </c:pt>
                <c:pt idx="3526">
                  <c:v>43655</c:v>
                </c:pt>
                <c:pt idx="3527">
                  <c:v>43656</c:v>
                </c:pt>
                <c:pt idx="3528">
                  <c:v>43657</c:v>
                </c:pt>
                <c:pt idx="3529">
                  <c:v>43658</c:v>
                </c:pt>
                <c:pt idx="3530">
                  <c:v>43661</c:v>
                </c:pt>
                <c:pt idx="3531">
                  <c:v>43662</c:v>
                </c:pt>
                <c:pt idx="3532">
                  <c:v>43663</c:v>
                </c:pt>
                <c:pt idx="3533">
                  <c:v>43664</c:v>
                </c:pt>
                <c:pt idx="3534">
                  <c:v>43665</c:v>
                </c:pt>
                <c:pt idx="3535">
                  <c:v>43668</c:v>
                </c:pt>
                <c:pt idx="3536">
                  <c:v>43669</c:v>
                </c:pt>
                <c:pt idx="3537">
                  <c:v>43670</c:v>
                </c:pt>
                <c:pt idx="3538">
                  <c:v>43671</c:v>
                </c:pt>
                <c:pt idx="3539">
                  <c:v>43672</c:v>
                </c:pt>
                <c:pt idx="3540">
                  <c:v>43675</c:v>
                </c:pt>
                <c:pt idx="3541">
                  <c:v>43676</c:v>
                </c:pt>
                <c:pt idx="3542">
                  <c:v>43677</c:v>
                </c:pt>
                <c:pt idx="3543">
                  <c:v>43678</c:v>
                </c:pt>
                <c:pt idx="3544">
                  <c:v>43679</c:v>
                </c:pt>
                <c:pt idx="3545">
                  <c:v>43682</c:v>
                </c:pt>
                <c:pt idx="3546">
                  <c:v>43683</c:v>
                </c:pt>
                <c:pt idx="3547">
                  <c:v>43684</c:v>
                </c:pt>
                <c:pt idx="3548">
                  <c:v>43685</c:v>
                </c:pt>
                <c:pt idx="3549">
                  <c:v>43686</c:v>
                </c:pt>
                <c:pt idx="3550">
                  <c:v>43689</c:v>
                </c:pt>
                <c:pt idx="3551">
                  <c:v>43690</c:v>
                </c:pt>
                <c:pt idx="3552">
                  <c:v>43691</c:v>
                </c:pt>
                <c:pt idx="3553">
                  <c:v>43692</c:v>
                </c:pt>
                <c:pt idx="3554">
                  <c:v>43693</c:v>
                </c:pt>
                <c:pt idx="3555">
                  <c:v>43696</c:v>
                </c:pt>
                <c:pt idx="3556">
                  <c:v>43697</c:v>
                </c:pt>
                <c:pt idx="3557">
                  <c:v>43698</c:v>
                </c:pt>
                <c:pt idx="3558">
                  <c:v>43699</c:v>
                </c:pt>
                <c:pt idx="3559">
                  <c:v>43700</c:v>
                </c:pt>
                <c:pt idx="3560">
                  <c:v>43703</c:v>
                </c:pt>
                <c:pt idx="3561">
                  <c:v>43704</c:v>
                </c:pt>
                <c:pt idx="3562">
                  <c:v>43705</c:v>
                </c:pt>
                <c:pt idx="3563">
                  <c:v>43706</c:v>
                </c:pt>
                <c:pt idx="3564">
                  <c:v>43707</c:v>
                </c:pt>
                <c:pt idx="3565">
                  <c:v>43710</c:v>
                </c:pt>
                <c:pt idx="3566">
                  <c:v>43711</c:v>
                </c:pt>
                <c:pt idx="3567">
                  <c:v>43712</c:v>
                </c:pt>
                <c:pt idx="3568">
                  <c:v>43713</c:v>
                </c:pt>
                <c:pt idx="3569">
                  <c:v>43714</c:v>
                </c:pt>
                <c:pt idx="3570">
                  <c:v>43717</c:v>
                </c:pt>
                <c:pt idx="3571">
                  <c:v>43718</c:v>
                </c:pt>
                <c:pt idx="3572">
                  <c:v>43719</c:v>
                </c:pt>
                <c:pt idx="3573">
                  <c:v>43720</c:v>
                </c:pt>
                <c:pt idx="3574">
                  <c:v>43724</c:v>
                </c:pt>
                <c:pt idx="3575">
                  <c:v>43725</c:v>
                </c:pt>
                <c:pt idx="3576">
                  <c:v>43726</c:v>
                </c:pt>
                <c:pt idx="3577">
                  <c:v>43727</c:v>
                </c:pt>
                <c:pt idx="3578">
                  <c:v>43728</c:v>
                </c:pt>
                <c:pt idx="3579">
                  <c:v>43731</c:v>
                </c:pt>
                <c:pt idx="3580">
                  <c:v>43732</c:v>
                </c:pt>
                <c:pt idx="3581">
                  <c:v>43733</c:v>
                </c:pt>
                <c:pt idx="3582">
                  <c:v>43734</c:v>
                </c:pt>
                <c:pt idx="3583">
                  <c:v>43735</c:v>
                </c:pt>
                <c:pt idx="3584">
                  <c:v>43738</c:v>
                </c:pt>
                <c:pt idx="3585">
                  <c:v>43746</c:v>
                </c:pt>
                <c:pt idx="3586">
                  <c:v>43747</c:v>
                </c:pt>
                <c:pt idx="3587">
                  <c:v>43748</c:v>
                </c:pt>
                <c:pt idx="3588">
                  <c:v>43749</c:v>
                </c:pt>
                <c:pt idx="3589">
                  <c:v>43752</c:v>
                </c:pt>
                <c:pt idx="3590">
                  <c:v>43753</c:v>
                </c:pt>
                <c:pt idx="3591">
                  <c:v>43754</c:v>
                </c:pt>
                <c:pt idx="3592">
                  <c:v>43755</c:v>
                </c:pt>
                <c:pt idx="3593">
                  <c:v>43756</c:v>
                </c:pt>
                <c:pt idx="3594">
                  <c:v>43759</c:v>
                </c:pt>
                <c:pt idx="3595">
                  <c:v>43760</c:v>
                </c:pt>
                <c:pt idx="3596">
                  <c:v>43761</c:v>
                </c:pt>
                <c:pt idx="3597">
                  <c:v>43762</c:v>
                </c:pt>
                <c:pt idx="3598">
                  <c:v>43763</c:v>
                </c:pt>
                <c:pt idx="3599">
                  <c:v>43766</c:v>
                </c:pt>
                <c:pt idx="3600">
                  <c:v>43767</c:v>
                </c:pt>
                <c:pt idx="3601">
                  <c:v>43768</c:v>
                </c:pt>
                <c:pt idx="3602">
                  <c:v>43769</c:v>
                </c:pt>
                <c:pt idx="3603">
                  <c:v>43770</c:v>
                </c:pt>
                <c:pt idx="3604">
                  <c:v>43773</c:v>
                </c:pt>
                <c:pt idx="3605">
                  <c:v>43774</c:v>
                </c:pt>
                <c:pt idx="3606">
                  <c:v>43775</c:v>
                </c:pt>
                <c:pt idx="3607">
                  <c:v>43776</c:v>
                </c:pt>
                <c:pt idx="3608">
                  <c:v>43777</c:v>
                </c:pt>
                <c:pt idx="3609">
                  <c:v>43780</c:v>
                </c:pt>
                <c:pt idx="3610">
                  <c:v>43781</c:v>
                </c:pt>
                <c:pt idx="3611">
                  <c:v>43782</c:v>
                </c:pt>
                <c:pt idx="3612">
                  <c:v>43783</c:v>
                </c:pt>
                <c:pt idx="3613">
                  <c:v>43784</c:v>
                </c:pt>
                <c:pt idx="3614">
                  <c:v>43787</c:v>
                </c:pt>
                <c:pt idx="3615">
                  <c:v>43788</c:v>
                </c:pt>
                <c:pt idx="3616">
                  <c:v>43789</c:v>
                </c:pt>
                <c:pt idx="3617">
                  <c:v>43790</c:v>
                </c:pt>
                <c:pt idx="3618">
                  <c:v>43791</c:v>
                </c:pt>
                <c:pt idx="3619">
                  <c:v>43794</c:v>
                </c:pt>
                <c:pt idx="3620">
                  <c:v>43795</c:v>
                </c:pt>
                <c:pt idx="3621">
                  <c:v>43796</c:v>
                </c:pt>
                <c:pt idx="3622">
                  <c:v>43797</c:v>
                </c:pt>
                <c:pt idx="3623">
                  <c:v>43798</c:v>
                </c:pt>
                <c:pt idx="3624">
                  <c:v>43801</c:v>
                </c:pt>
                <c:pt idx="3625">
                  <c:v>43802</c:v>
                </c:pt>
                <c:pt idx="3626">
                  <c:v>43803</c:v>
                </c:pt>
                <c:pt idx="3627">
                  <c:v>43804</c:v>
                </c:pt>
                <c:pt idx="3628">
                  <c:v>43805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43815</c:v>
                </c:pt>
                <c:pt idx="3635">
                  <c:v>43816</c:v>
                </c:pt>
                <c:pt idx="3636">
                  <c:v>43817</c:v>
                </c:pt>
                <c:pt idx="3637">
                  <c:v>43818</c:v>
                </c:pt>
                <c:pt idx="3638">
                  <c:v>43819</c:v>
                </c:pt>
                <c:pt idx="3639">
                  <c:v>43822</c:v>
                </c:pt>
                <c:pt idx="3640">
                  <c:v>43823</c:v>
                </c:pt>
                <c:pt idx="3641">
                  <c:v>43824</c:v>
                </c:pt>
                <c:pt idx="3642">
                  <c:v>43825</c:v>
                </c:pt>
                <c:pt idx="3643">
                  <c:v>43826</c:v>
                </c:pt>
                <c:pt idx="3644">
                  <c:v>43829</c:v>
                </c:pt>
                <c:pt idx="3645">
                  <c:v>43830</c:v>
                </c:pt>
                <c:pt idx="3646">
                  <c:v>43832</c:v>
                </c:pt>
                <c:pt idx="3647">
                  <c:v>43833</c:v>
                </c:pt>
                <c:pt idx="3648">
                  <c:v>43836</c:v>
                </c:pt>
                <c:pt idx="3649">
                  <c:v>43837</c:v>
                </c:pt>
                <c:pt idx="3650">
                  <c:v>43838</c:v>
                </c:pt>
                <c:pt idx="3651">
                  <c:v>43839</c:v>
                </c:pt>
                <c:pt idx="3652">
                  <c:v>43840</c:v>
                </c:pt>
                <c:pt idx="3653">
                  <c:v>43843</c:v>
                </c:pt>
                <c:pt idx="3654">
                  <c:v>43844</c:v>
                </c:pt>
                <c:pt idx="3655">
                  <c:v>43845</c:v>
                </c:pt>
                <c:pt idx="3656">
                  <c:v>43846</c:v>
                </c:pt>
                <c:pt idx="3657">
                  <c:v>43847</c:v>
                </c:pt>
                <c:pt idx="3658">
                  <c:v>43850</c:v>
                </c:pt>
                <c:pt idx="3659">
                  <c:v>43851</c:v>
                </c:pt>
                <c:pt idx="3660">
                  <c:v>43852</c:v>
                </c:pt>
                <c:pt idx="3661">
                  <c:v>43853</c:v>
                </c:pt>
                <c:pt idx="3662">
                  <c:v>43864</c:v>
                </c:pt>
                <c:pt idx="3663">
                  <c:v>43865</c:v>
                </c:pt>
                <c:pt idx="3664">
                  <c:v>43866</c:v>
                </c:pt>
                <c:pt idx="3665">
                  <c:v>43867</c:v>
                </c:pt>
                <c:pt idx="3666">
                  <c:v>43868</c:v>
                </c:pt>
                <c:pt idx="3667">
                  <c:v>43871</c:v>
                </c:pt>
                <c:pt idx="3668">
                  <c:v>43872</c:v>
                </c:pt>
                <c:pt idx="3669">
                  <c:v>43873</c:v>
                </c:pt>
                <c:pt idx="3670">
                  <c:v>43874</c:v>
                </c:pt>
                <c:pt idx="3671">
                  <c:v>43875</c:v>
                </c:pt>
                <c:pt idx="3672">
                  <c:v>43878</c:v>
                </c:pt>
                <c:pt idx="3673">
                  <c:v>43879</c:v>
                </c:pt>
                <c:pt idx="3674">
                  <c:v>43880</c:v>
                </c:pt>
                <c:pt idx="3675">
                  <c:v>43881</c:v>
                </c:pt>
                <c:pt idx="3676">
                  <c:v>43882</c:v>
                </c:pt>
                <c:pt idx="3677">
                  <c:v>43885</c:v>
                </c:pt>
                <c:pt idx="3678">
                  <c:v>43886</c:v>
                </c:pt>
                <c:pt idx="3679">
                  <c:v>43887</c:v>
                </c:pt>
                <c:pt idx="3680">
                  <c:v>43888</c:v>
                </c:pt>
                <c:pt idx="3681">
                  <c:v>43889</c:v>
                </c:pt>
                <c:pt idx="3682">
                  <c:v>43892</c:v>
                </c:pt>
                <c:pt idx="3683">
                  <c:v>43893</c:v>
                </c:pt>
                <c:pt idx="3684">
                  <c:v>43894</c:v>
                </c:pt>
                <c:pt idx="3685">
                  <c:v>43895</c:v>
                </c:pt>
                <c:pt idx="3686">
                  <c:v>43896</c:v>
                </c:pt>
                <c:pt idx="3687">
                  <c:v>43899</c:v>
                </c:pt>
                <c:pt idx="3688">
                  <c:v>43900</c:v>
                </c:pt>
                <c:pt idx="3689">
                  <c:v>43901</c:v>
                </c:pt>
                <c:pt idx="3690">
                  <c:v>43902</c:v>
                </c:pt>
                <c:pt idx="3691">
                  <c:v>43903</c:v>
                </c:pt>
                <c:pt idx="3692">
                  <c:v>43906</c:v>
                </c:pt>
                <c:pt idx="3693">
                  <c:v>43907</c:v>
                </c:pt>
                <c:pt idx="3694">
                  <c:v>43908</c:v>
                </c:pt>
                <c:pt idx="3695">
                  <c:v>43909</c:v>
                </c:pt>
                <c:pt idx="3696">
                  <c:v>43910</c:v>
                </c:pt>
                <c:pt idx="3697">
                  <c:v>43913</c:v>
                </c:pt>
                <c:pt idx="3698">
                  <c:v>43914</c:v>
                </c:pt>
                <c:pt idx="3699">
                  <c:v>43915</c:v>
                </c:pt>
                <c:pt idx="3700">
                  <c:v>43916</c:v>
                </c:pt>
                <c:pt idx="3701">
                  <c:v>43917</c:v>
                </c:pt>
                <c:pt idx="3702">
                  <c:v>43920</c:v>
                </c:pt>
                <c:pt idx="3703">
                  <c:v>43921</c:v>
                </c:pt>
                <c:pt idx="3704">
                  <c:v>43922</c:v>
                </c:pt>
                <c:pt idx="3705">
                  <c:v>43923</c:v>
                </c:pt>
                <c:pt idx="3706">
                  <c:v>43924</c:v>
                </c:pt>
                <c:pt idx="3707">
                  <c:v>43928</c:v>
                </c:pt>
                <c:pt idx="3708">
                  <c:v>43929</c:v>
                </c:pt>
                <c:pt idx="3709">
                  <c:v>43930</c:v>
                </c:pt>
                <c:pt idx="3710">
                  <c:v>43931</c:v>
                </c:pt>
                <c:pt idx="3711">
                  <c:v>43934</c:v>
                </c:pt>
                <c:pt idx="3712">
                  <c:v>43935</c:v>
                </c:pt>
                <c:pt idx="3713">
                  <c:v>43936</c:v>
                </c:pt>
                <c:pt idx="3714">
                  <c:v>43937</c:v>
                </c:pt>
                <c:pt idx="3715">
                  <c:v>43938</c:v>
                </c:pt>
                <c:pt idx="3716">
                  <c:v>43941</c:v>
                </c:pt>
                <c:pt idx="3717">
                  <c:v>43942</c:v>
                </c:pt>
                <c:pt idx="3718">
                  <c:v>43943</c:v>
                </c:pt>
                <c:pt idx="3719">
                  <c:v>43944</c:v>
                </c:pt>
                <c:pt idx="3720">
                  <c:v>43945</c:v>
                </c:pt>
                <c:pt idx="3721">
                  <c:v>43948</c:v>
                </c:pt>
                <c:pt idx="3722">
                  <c:v>43949</c:v>
                </c:pt>
                <c:pt idx="3723">
                  <c:v>43950</c:v>
                </c:pt>
                <c:pt idx="3724">
                  <c:v>43951</c:v>
                </c:pt>
                <c:pt idx="3725">
                  <c:v>43957</c:v>
                </c:pt>
                <c:pt idx="3726">
                  <c:v>43958</c:v>
                </c:pt>
                <c:pt idx="3727">
                  <c:v>43959</c:v>
                </c:pt>
                <c:pt idx="3728">
                  <c:v>43962</c:v>
                </c:pt>
                <c:pt idx="3729">
                  <c:v>43963</c:v>
                </c:pt>
                <c:pt idx="3730">
                  <c:v>43964</c:v>
                </c:pt>
                <c:pt idx="3731">
                  <c:v>43965</c:v>
                </c:pt>
                <c:pt idx="3732">
                  <c:v>43966</c:v>
                </c:pt>
                <c:pt idx="3733">
                  <c:v>43969</c:v>
                </c:pt>
                <c:pt idx="3734">
                  <c:v>43970</c:v>
                </c:pt>
                <c:pt idx="3735">
                  <c:v>43971</c:v>
                </c:pt>
                <c:pt idx="3736">
                  <c:v>43972</c:v>
                </c:pt>
                <c:pt idx="3737">
                  <c:v>43973</c:v>
                </c:pt>
                <c:pt idx="3738">
                  <c:v>43976</c:v>
                </c:pt>
                <c:pt idx="3739">
                  <c:v>43977</c:v>
                </c:pt>
                <c:pt idx="3740">
                  <c:v>43978</c:v>
                </c:pt>
                <c:pt idx="3741">
                  <c:v>43979</c:v>
                </c:pt>
                <c:pt idx="3742">
                  <c:v>43980</c:v>
                </c:pt>
                <c:pt idx="3743">
                  <c:v>43983</c:v>
                </c:pt>
                <c:pt idx="3744">
                  <c:v>43984</c:v>
                </c:pt>
                <c:pt idx="3745">
                  <c:v>43985</c:v>
                </c:pt>
                <c:pt idx="3746">
                  <c:v>43986</c:v>
                </c:pt>
                <c:pt idx="3747">
                  <c:v>43987</c:v>
                </c:pt>
                <c:pt idx="3748">
                  <c:v>43990</c:v>
                </c:pt>
                <c:pt idx="3749">
                  <c:v>43991</c:v>
                </c:pt>
                <c:pt idx="3750">
                  <c:v>43992</c:v>
                </c:pt>
                <c:pt idx="3751">
                  <c:v>43993</c:v>
                </c:pt>
                <c:pt idx="3752">
                  <c:v>43994</c:v>
                </c:pt>
                <c:pt idx="3753">
                  <c:v>43997</c:v>
                </c:pt>
                <c:pt idx="3754">
                  <c:v>43998</c:v>
                </c:pt>
                <c:pt idx="3755">
                  <c:v>43999</c:v>
                </c:pt>
                <c:pt idx="3756">
                  <c:v>44000</c:v>
                </c:pt>
                <c:pt idx="3757">
                  <c:v>44001</c:v>
                </c:pt>
                <c:pt idx="3758">
                  <c:v>44004</c:v>
                </c:pt>
                <c:pt idx="3759">
                  <c:v>44005</c:v>
                </c:pt>
                <c:pt idx="3760">
                  <c:v>44006</c:v>
                </c:pt>
                <c:pt idx="3761">
                  <c:v>44011</c:v>
                </c:pt>
                <c:pt idx="3762">
                  <c:v>44012</c:v>
                </c:pt>
                <c:pt idx="3763">
                  <c:v>44013</c:v>
                </c:pt>
                <c:pt idx="3764">
                  <c:v>44014</c:v>
                </c:pt>
                <c:pt idx="3765">
                  <c:v>44015</c:v>
                </c:pt>
                <c:pt idx="3766">
                  <c:v>44018</c:v>
                </c:pt>
                <c:pt idx="3767">
                  <c:v>44019</c:v>
                </c:pt>
                <c:pt idx="3768">
                  <c:v>44020</c:v>
                </c:pt>
                <c:pt idx="3769">
                  <c:v>44021</c:v>
                </c:pt>
                <c:pt idx="3770">
                  <c:v>44022</c:v>
                </c:pt>
                <c:pt idx="3771">
                  <c:v>44025</c:v>
                </c:pt>
                <c:pt idx="3772">
                  <c:v>44026</c:v>
                </c:pt>
                <c:pt idx="3773">
                  <c:v>44027</c:v>
                </c:pt>
                <c:pt idx="3774">
                  <c:v>44028</c:v>
                </c:pt>
                <c:pt idx="3775">
                  <c:v>44029</c:v>
                </c:pt>
                <c:pt idx="3776">
                  <c:v>44032</c:v>
                </c:pt>
                <c:pt idx="3777">
                  <c:v>44033</c:v>
                </c:pt>
                <c:pt idx="3778">
                  <c:v>44034</c:v>
                </c:pt>
                <c:pt idx="3779">
                  <c:v>44035</c:v>
                </c:pt>
                <c:pt idx="3780">
                  <c:v>44036</c:v>
                </c:pt>
                <c:pt idx="3781">
                  <c:v>44039</c:v>
                </c:pt>
                <c:pt idx="3782">
                  <c:v>44040</c:v>
                </c:pt>
                <c:pt idx="3783">
                  <c:v>44041</c:v>
                </c:pt>
                <c:pt idx="3784">
                  <c:v>44042</c:v>
                </c:pt>
                <c:pt idx="3785">
                  <c:v>44043</c:v>
                </c:pt>
                <c:pt idx="3786">
                  <c:v>44046</c:v>
                </c:pt>
                <c:pt idx="3787">
                  <c:v>44047</c:v>
                </c:pt>
                <c:pt idx="3788">
                  <c:v>44048</c:v>
                </c:pt>
                <c:pt idx="3789">
                  <c:v>44049</c:v>
                </c:pt>
                <c:pt idx="3790">
                  <c:v>44050</c:v>
                </c:pt>
                <c:pt idx="3791">
                  <c:v>44053</c:v>
                </c:pt>
                <c:pt idx="3792">
                  <c:v>44054</c:v>
                </c:pt>
                <c:pt idx="3793">
                  <c:v>44055</c:v>
                </c:pt>
                <c:pt idx="3794">
                  <c:v>44056</c:v>
                </c:pt>
                <c:pt idx="3795">
                  <c:v>44057</c:v>
                </c:pt>
                <c:pt idx="3796">
                  <c:v>44060</c:v>
                </c:pt>
                <c:pt idx="3797">
                  <c:v>44061</c:v>
                </c:pt>
                <c:pt idx="3798">
                  <c:v>44062</c:v>
                </c:pt>
                <c:pt idx="3799">
                  <c:v>44063</c:v>
                </c:pt>
                <c:pt idx="3800">
                  <c:v>44064</c:v>
                </c:pt>
                <c:pt idx="3801">
                  <c:v>44067</c:v>
                </c:pt>
                <c:pt idx="3802">
                  <c:v>44068</c:v>
                </c:pt>
                <c:pt idx="3803">
                  <c:v>44069</c:v>
                </c:pt>
                <c:pt idx="3804">
                  <c:v>44070</c:v>
                </c:pt>
                <c:pt idx="3805">
                  <c:v>44071</c:v>
                </c:pt>
                <c:pt idx="3806">
                  <c:v>44074</c:v>
                </c:pt>
                <c:pt idx="3807">
                  <c:v>44075</c:v>
                </c:pt>
                <c:pt idx="3808">
                  <c:v>44076</c:v>
                </c:pt>
                <c:pt idx="3809">
                  <c:v>44077</c:v>
                </c:pt>
                <c:pt idx="3810">
                  <c:v>44078</c:v>
                </c:pt>
                <c:pt idx="3811">
                  <c:v>44081</c:v>
                </c:pt>
                <c:pt idx="3812">
                  <c:v>44082</c:v>
                </c:pt>
                <c:pt idx="3813">
                  <c:v>44083</c:v>
                </c:pt>
                <c:pt idx="3814">
                  <c:v>44084</c:v>
                </c:pt>
                <c:pt idx="3815">
                  <c:v>44085</c:v>
                </c:pt>
                <c:pt idx="3816">
                  <c:v>44088</c:v>
                </c:pt>
                <c:pt idx="3817">
                  <c:v>44089</c:v>
                </c:pt>
                <c:pt idx="3818">
                  <c:v>44090</c:v>
                </c:pt>
                <c:pt idx="3819">
                  <c:v>44091</c:v>
                </c:pt>
                <c:pt idx="3820">
                  <c:v>44092</c:v>
                </c:pt>
                <c:pt idx="3821">
                  <c:v>44095</c:v>
                </c:pt>
                <c:pt idx="3822">
                  <c:v>44096</c:v>
                </c:pt>
                <c:pt idx="3823">
                  <c:v>44097</c:v>
                </c:pt>
                <c:pt idx="3824">
                  <c:v>44098</c:v>
                </c:pt>
                <c:pt idx="3825">
                  <c:v>44099</c:v>
                </c:pt>
                <c:pt idx="3826">
                  <c:v>44102</c:v>
                </c:pt>
                <c:pt idx="3827">
                  <c:v>44103</c:v>
                </c:pt>
                <c:pt idx="3828">
                  <c:v>44104</c:v>
                </c:pt>
                <c:pt idx="3829">
                  <c:v>44113</c:v>
                </c:pt>
                <c:pt idx="3830">
                  <c:v>44116</c:v>
                </c:pt>
                <c:pt idx="3831">
                  <c:v>44117</c:v>
                </c:pt>
                <c:pt idx="3832">
                  <c:v>44118</c:v>
                </c:pt>
                <c:pt idx="3833">
                  <c:v>44119</c:v>
                </c:pt>
                <c:pt idx="3834">
                  <c:v>44120</c:v>
                </c:pt>
                <c:pt idx="3835">
                  <c:v>44123</c:v>
                </c:pt>
                <c:pt idx="3836">
                  <c:v>44124</c:v>
                </c:pt>
                <c:pt idx="3837">
                  <c:v>44125</c:v>
                </c:pt>
                <c:pt idx="3838">
                  <c:v>44126</c:v>
                </c:pt>
                <c:pt idx="3839">
                  <c:v>44127</c:v>
                </c:pt>
                <c:pt idx="3840">
                  <c:v>44130</c:v>
                </c:pt>
                <c:pt idx="3841">
                  <c:v>44131</c:v>
                </c:pt>
                <c:pt idx="3842">
                  <c:v>44132</c:v>
                </c:pt>
                <c:pt idx="3843">
                  <c:v>44133</c:v>
                </c:pt>
                <c:pt idx="3844">
                  <c:v>44134</c:v>
                </c:pt>
                <c:pt idx="3845">
                  <c:v>44137</c:v>
                </c:pt>
                <c:pt idx="3846">
                  <c:v>44138</c:v>
                </c:pt>
                <c:pt idx="3847">
                  <c:v>44139</c:v>
                </c:pt>
                <c:pt idx="3848">
                  <c:v>44140</c:v>
                </c:pt>
                <c:pt idx="3849">
                  <c:v>44141</c:v>
                </c:pt>
                <c:pt idx="3850">
                  <c:v>44144</c:v>
                </c:pt>
                <c:pt idx="3851">
                  <c:v>44145</c:v>
                </c:pt>
                <c:pt idx="3852">
                  <c:v>44146</c:v>
                </c:pt>
                <c:pt idx="3853">
                  <c:v>44147</c:v>
                </c:pt>
                <c:pt idx="3854">
                  <c:v>44148</c:v>
                </c:pt>
                <c:pt idx="3855">
                  <c:v>44151</c:v>
                </c:pt>
                <c:pt idx="3856">
                  <c:v>44152</c:v>
                </c:pt>
                <c:pt idx="3857">
                  <c:v>44153</c:v>
                </c:pt>
                <c:pt idx="3858">
                  <c:v>44154</c:v>
                </c:pt>
                <c:pt idx="3859">
                  <c:v>44155</c:v>
                </c:pt>
                <c:pt idx="3860">
                  <c:v>44158</c:v>
                </c:pt>
                <c:pt idx="3861">
                  <c:v>44159</c:v>
                </c:pt>
                <c:pt idx="3862">
                  <c:v>44160</c:v>
                </c:pt>
                <c:pt idx="3863">
                  <c:v>44161</c:v>
                </c:pt>
                <c:pt idx="3864">
                  <c:v>44162</c:v>
                </c:pt>
                <c:pt idx="3865">
                  <c:v>44165</c:v>
                </c:pt>
                <c:pt idx="3866">
                  <c:v>44166</c:v>
                </c:pt>
                <c:pt idx="3867">
                  <c:v>44167</c:v>
                </c:pt>
                <c:pt idx="3868">
                  <c:v>44168</c:v>
                </c:pt>
                <c:pt idx="3869">
                  <c:v>44169</c:v>
                </c:pt>
                <c:pt idx="3870">
                  <c:v>44172</c:v>
                </c:pt>
                <c:pt idx="3871">
                  <c:v>44173</c:v>
                </c:pt>
                <c:pt idx="3872">
                  <c:v>44174</c:v>
                </c:pt>
                <c:pt idx="3873">
                  <c:v>44175</c:v>
                </c:pt>
                <c:pt idx="3874">
                  <c:v>44176</c:v>
                </c:pt>
                <c:pt idx="3875">
                  <c:v>44179</c:v>
                </c:pt>
                <c:pt idx="3876">
                  <c:v>44180</c:v>
                </c:pt>
                <c:pt idx="3877">
                  <c:v>44181</c:v>
                </c:pt>
                <c:pt idx="3878">
                  <c:v>44182</c:v>
                </c:pt>
                <c:pt idx="3879">
                  <c:v>44183</c:v>
                </c:pt>
                <c:pt idx="3880">
                  <c:v>44186</c:v>
                </c:pt>
                <c:pt idx="3881">
                  <c:v>44187</c:v>
                </c:pt>
                <c:pt idx="3882">
                  <c:v>44188</c:v>
                </c:pt>
                <c:pt idx="3883">
                  <c:v>44189</c:v>
                </c:pt>
                <c:pt idx="3884">
                  <c:v>44190</c:v>
                </c:pt>
                <c:pt idx="3885">
                  <c:v>44193</c:v>
                </c:pt>
                <c:pt idx="3886">
                  <c:v>44194</c:v>
                </c:pt>
                <c:pt idx="3887">
                  <c:v>44195</c:v>
                </c:pt>
                <c:pt idx="3888">
                  <c:v>44196</c:v>
                </c:pt>
                <c:pt idx="3889">
                  <c:v>44200</c:v>
                </c:pt>
                <c:pt idx="3890">
                  <c:v>44201</c:v>
                </c:pt>
                <c:pt idx="3891">
                  <c:v>44202</c:v>
                </c:pt>
                <c:pt idx="3892">
                  <c:v>44203</c:v>
                </c:pt>
                <c:pt idx="3893">
                  <c:v>44204</c:v>
                </c:pt>
                <c:pt idx="3894">
                  <c:v>44207</c:v>
                </c:pt>
                <c:pt idx="3895">
                  <c:v>44208</c:v>
                </c:pt>
                <c:pt idx="3896">
                  <c:v>44209</c:v>
                </c:pt>
                <c:pt idx="3897">
                  <c:v>44210</c:v>
                </c:pt>
                <c:pt idx="3898">
                  <c:v>44211</c:v>
                </c:pt>
                <c:pt idx="3899">
                  <c:v>44214</c:v>
                </c:pt>
                <c:pt idx="3900">
                  <c:v>44215</c:v>
                </c:pt>
                <c:pt idx="3901">
                  <c:v>44216</c:v>
                </c:pt>
                <c:pt idx="3902">
                  <c:v>44217</c:v>
                </c:pt>
                <c:pt idx="3903">
                  <c:v>44218</c:v>
                </c:pt>
                <c:pt idx="3904">
                  <c:v>44221</c:v>
                </c:pt>
                <c:pt idx="3905">
                  <c:v>44222</c:v>
                </c:pt>
                <c:pt idx="3906">
                  <c:v>44223</c:v>
                </c:pt>
                <c:pt idx="3907">
                  <c:v>44224</c:v>
                </c:pt>
                <c:pt idx="3908">
                  <c:v>44225</c:v>
                </c:pt>
                <c:pt idx="3909">
                  <c:v>44228</c:v>
                </c:pt>
                <c:pt idx="3910">
                  <c:v>44229</c:v>
                </c:pt>
                <c:pt idx="3911">
                  <c:v>44230</c:v>
                </c:pt>
                <c:pt idx="3912">
                  <c:v>44231</c:v>
                </c:pt>
                <c:pt idx="3913">
                  <c:v>44232</c:v>
                </c:pt>
                <c:pt idx="3914">
                  <c:v>44235</c:v>
                </c:pt>
                <c:pt idx="3915">
                  <c:v>44236</c:v>
                </c:pt>
                <c:pt idx="3916">
                  <c:v>44237</c:v>
                </c:pt>
                <c:pt idx="3917">
                  <c:v>44245</c:v>
                </c:pt>
                <c:pt idx="3918">
                  <c:v>44246</c:v>
                </c:pt>
                <c:pt idx="3919">
                  <c:v>44249</c:v>
                </c:pt>
                <c:pt idx="3920">
                  <c:v>44250</c:v>
                </c:pt>
                <c:pt idx="3921">
                  <c:v>44251</c:v>
                </c:pt>
                <c:pt idx="3922">
                  <c:v>44252</c:v>
                </c:pt>
                <c:pt idx="3923">
                  <c:v>44253</c:v>
                </c:pt>
                <c:pt idx="3924">
                  <c:v>44256</c:v>
                </c:pt>
                <c:pt idx="3925">
                  <c:v>44257</c:v>
                </c:pt>
                <c:pt idx="3926">
                  <c:v>44258</c:v>
                </c:pt>
                <c:pt idx="3927">
                  <c:v>44259</c:v>
                </c:pt>
                <c:pt idx="3928">
                  <c:v>44260</c:v>
                </c:pt>
                <c:pt idx="3929">
                  <c:v>44263</c:v>
                </c:pt>
                <c:pt idx="3930">
                  <c:v>44264</c:v>
                </c:pt>
                <c:pt idx="3931">
                  <c:v>44265</c:v>
                </c:pt>
                <c:pt idx="3932">
                  <c:v>44266</c:v>
                </c:pt>
                <c:pt idx="3933">
                  <c:v>44267</c:v>
                </c:pt>
                <c:pt idx="3934">
                  <c:v>44270</c:v>
                </c:pt>
                <c:pt idx="3935">
                  <c:v>44271</c:v>
                </c:pt>
                <c:pt idx="3936">
                  <c:v>44272</c:v>
                </c:pt>
                <c:pt idx="3937">
                  <c:v>44273</c:v>
                </c:pt>
                <c:pt idx="3938">
                  <c:v>44274</c:v>
                </c:pt>
                <c:pt idx="3939">
                  <c:v>44277</c:v>
                </c:pt>
                <c:pt idx="3940">
                  <c:v>44278</c:v>
                </c:pt>
                <c:pt idx="3941">
                  <c:v>44279</c:v>
                </c:pt>
                <c:pt idx="3942">
                  <c:v>44280</c:v>
                </c:pt>
                <c:pt idx="3943">
                  <c:v>44281</c:v>
                </c:pt>
                <c:pt idx="3944">
                  <c:v>44284</c:v>
                </c:pt>
                <c:pt idx="3945">
                  <c:v>44285</c:v>
                </c:pt>
                <c:pt idx="3946">
                  <c:v>44286</c:v>
                </c:pt>
                <c:pt idx="3947">
                  <c:v>44287</c:v>
                </c:pt>
                <c:pt idx="3948">
                  <c:v>44288</c:v>
                </c:pt>
                <c:pt idx="3949">
                  <c:v>44292</c:v>
                </c:pt>
                <c:pt idx="3950">
                  <c:v>44293</c:v>
                </c:pt>
                <c:pt idx="3951">
                  <c:v>44294</c:v>
                </c:pt>
                <c:pt idx="3952">
                  <c:v>44295</c:v>
                </c:pt>
                <c:pt idx="3953">
                  <c:v>44298</c:v>
                </c:pt>
                <c:pt idx="3954">
                  <c:v>44299</c:v>
                </c:pt>
                <c:pt idx="3955">
                  <c:v>44300</c:v>
                </c:pt>
                <c:pt idx="3956">
                  <c:v>44301</c:v>
                </c:pt>
                <c:pt idx="3957">
                  <c:v>44302</c:v>
                </c:pt>
                <c:pt idx="3958">
                  <c:v>44305</c:v>
                </c:pt>
                <c:pt idx="3959">
                  <c:v>44306</c:v>
                </c:pt>
                <c:pt idx="3960">
                  <c:v>44307</c:v>
                </c:pt>
                <c:pt idx="3961">
                  <c:v>44308</c:v>
                </c:pt>
                <c:pt idx="3962">
                  <c:v>44309</c:v>
                </c:pt>
                <c:pt idx="3963">
                  <c:v>44312</c:v>
                </c:pt>
                <c:pt idx="3964">
                  <c:v>44313</c:v>
                </c:pt>
                <c:pt idx="3965">
                  <c:v>44314</c:v>
                </c:pt>
                <c:pt idx="3966">
                  <c:v>44315</c:v>
                </c:pt>
                <c:pt idx="3967">
                  <c:v>44316</c:v>
                </c:pt>
                <c:pt idx="3968">
                  <c:v>44322</c:v>
                </c:pt>
                <c:pt idx="3969">
                  <c:v>44323</c:v>
                </c:pt>
                <c:pt idx="3970">
                  <c:v>44326</c:v>
                </c:pt>
                <c:pt idx="3971">
                  <c:v>44327</c:v>
                </c:pt>
                <c:pt idx="3972">
                  <c:v>44328</c:v>
                </c:pt>
                <c:pt idx="3973">
                  <c:v>44329</c:v>
                </c:pt>
                <c:pt idx="3974">
                  <c:v>44330</c:v>
                </c:pt>
                <c:pt idx="3975">
                  <c:v>44333</c:v>
                </c:pt>
                <c:pt idx="3976">
                  <c:v>44334</c:v>
                </c:pt>
                <c:pt idx="3977">
                  <c:v>44335</c:v>
                </c:pt>
                <c:pt idx="3978">
                  <c:v>44336</c:v>
                </c:pt>
                <c:pt idx="3979">
                  <c:v>44337</c:v>
                </c:pt>
                <c:pt idx="3980">
                  <c:v>44340</c:v>
                </c:pt>
                <c:pt idx="3981">
                  <c:v>44341</c:v>
                </c:pt>
                <c:pt idx="3982">
                  <c:v>44342</c:v>
                </c:pt>
                <c:pt idx="3983">
                  <c:v>44343</c:v>
                </c:pt>
                <c:pt idx="3984">
                  <c:v>44344</c:v>
                </c:pt>
                <c:pt idx="3985">
                  <c:v>44347</c:v>
                </c:pt>
                <c:pt idx="3986">
                  <c:v>44348</c:v>
                </c:pt>
                <c:pt idx="3987">
                  <c:v>44349</c:v>
                </c:pt>
                <c:pt idx="3988">
                  <c:v>44350</c:v>
                </c:pt>
                <c:pt idx="3989">
                  <c:v>44351</c:v>
                </c:pt>
                <c:pt idx="3990">
                  <c:v>44354</c:v>
                </c:pt>
                <c:pt idx="3991">
                  <c:v>44355</c:v>
                </c:pt>
                <c:pt idx="3992">
                  <c:v>44356</c:v>
                </c:pt>
                <c:pt idx="3993">
                  <c:v>44357</c:v>
                </c:pt>
                <c:pt idx="3994">
                  <c:v>44358</c:v>
                </c:pt>
                <c:pt idx="3995">
                  <c:v>44362</c:v>
                </c:pt>
                <c:pt idx="3996">
                  <c:v>44363</c:v>
                </c:pt>
                <c:pt idx="3997">
                  <c:v>44364</c:v>
                </c:pt>
                <c:pt idx="3998">
                  <c:v>44365</c:v>
                </c:pt>
                <c:pt idx="3999">
                  <c:v>44368</c:v>
                </c:pt>
                <c:pt idx="4000">
                  <c:v>44369</c:v>
                </c:pt>
                <c:pt idx="4001">
                  <c:v>44370</c:v>
                </c:pt>
                <c:pt idx="4002">
                  <c:v>44371</c:v>
                </c:pt>
                <c:pt idx="4003">
                  <c:v>44372</c:v>
                </c:pt>
                <c:pt idx="4004">
                  <c:v>44375</c:v>
                </c:pt>
                <c:pt idx="4005">
                  <c:v>44376</c:v>
                </c:pt>
                <c:pt idx="4006">
                  <c:v>44377</c:v>
                </c:pt>
                <c:pt idx="4007">
                  <c:v>44378</c:v>
                </c:pt>
                <c:pt idx="4008">
                  <c:v>44379</c:v>
                </c:pt>
                <c:pt idx="4009">
                  <c:v>44382</c:v>
                </c:pt>
                <c:pt idx="4010">
                  <c:v>44383</c:v>
                </c:pt>
                <c:pt idx="4011">
                  <c:v>44384</c:v>
                </c:pt>
                <c:pt idx="4012">
                  <c:v>44385</c:v>
                </c:pt>
                <c:pt idx="4013">
                  <c:v>44386</c:v>
                </c:pt>
                <c:pt idx="4014">
                  <c:v>44389</c:v>
                </c:pt>
                <c:pt idx="4015">
                  <c:v>44390</c:v>
                </c:pt>
                <c:pt idx="4016">
                  <c:v>44391</c:v>
                </c:pt>
                <c:pt idx="4017">
                  <c:v>44392</c:v>
                </c:pt>
                <c:pt idx="4018">
                  <c:v>44393</c:v>
                </c:pt>
                <c:pt idx="4019">
                  <c:v>44396</c:v>
                </c:pt>
                <c:pt idx="4020">
                  <c:v>44397</c:v>
                </c:pt>
                <c:pt idx="4021">
                  <c:v>44398</c:v>
                </c:pt>
                <c:pt idx="4022">
                  <c:v>44399</c:v>
                </c:pt>
                <c:pt idx="4023">
                  <c:v>44400</c:v>
                </c:pt>
                <c:pt idx="4024">
                  <c:v>44403</c:v>
                </c:pt>
                <c:pt idx="4025">
                  <c:v>44404</c:v>
                </c:pt>
                <c:pt idx="4026">
                  <c:v>44405</c:v>
                </c:pt>
                <c:pt idx="4027">
                  <c:v>44406</c:v>
                </c:pt>
                <c:pt idx="4028">
                  <c:v>44407</c:v>
                </c:pt>
                <c:pt idx="4029">
                  <c:v>44410</c:v>
                </c:pt>
                <c:pt idx="4030">
                  <c:v>44411</c:v>
                </c:pt>
                <c:pt idx="4031">
                  <c:v>44412</c:v>
                </c:pt>
                <c:pt idx="4032">
                  <c:v>44413</c:v>
                </c:pt>
                <c:pt idx="4033">
                  <c:v>44414</c:v>
                </c:pt>
                <c:pt idx="4034">
                  <c:v>44417</c:v>
                </c:pt>
                <c:pt idx="4035">
                  <c:v>44418</c:v>
                </c:pt>
                <c:pt idx="4036">
                  <c:v>44419</c:v>
                </c:pt>
                <c:pt idx="4037">
                  <c:v>44420</c:v>
                </c:pt>
                <c:pt idx="4038">
                  <c:v>44421</c:v>
                </c:pt>
                <c:pt idx="4039">
                  <c:v>44424</c:v>
                </c:pt>
                <c:pt idx="4040">
                  <c:v>44425</c:v>
                </c:pt>
                <c:pt idx="4041">
                  <c:v>44426</c:v>
                </c:pt>
                <c:pt idx="4042">
                  <c:v>44427</c:v>
                </c:pt>
                <c:pt idx="4043">
                  <c:v>44428</c:v>
                </c:pt>
                <c:pt idx="4044">
                  <c:v>44431</c:v>
                </c:pt>
                <c:pt idx="4045">
                  <c:v>44432</c:v>
                </c:pt>
                <c:pt idx="4046">
                  <c:v>44433</c:v>
                </c:pt>
                <c:pt idx="4047">
                  <c:v>44434</c:v>
                </c:pt>
                <c:pt idx="4048">
                  <c:v>44435</c:v>
                </c:pt>
                <c:pt idx="4049">
                  <c:v>44438</c:v>
                </c:pt>
                <c:pt idx="4050">
                  <c:v>44439</c:v>
                </c:pt>
                <c:pt idx="4051">
                  <c:v>44440</c:v>
                </c:pt>
                <c:pt idx="4052">
                  <c:v>44441</c:v>
                </c:pt>
                <c:pt idx="4053">
                  <c:v>44442</c:v>
                </c:pt>
                <c:pt idx="4054">
                  <c:v>44445</c:v>
                </c:pt>
                <c:pt idx="4055">
                  <c:v>44446</c:v>
                </c:pt>
                <c:pt idx="4056">
                  <c:v>44447</c:v>
                </c:pt>
                <c:pt idx="4057">
                  <c:v>44448</c:v>
                </c:pt>
                <c:pt idx="4058">
                  <c:v>44449</c:v>
                </c:pt>
                <c:pt idx="4059">
                  <c:v>44452</c:v>
                </c:pt>
                <c:pt idx="4060">
                  <c:v>44453</c:v>
                </c:pt>
                <c:pt idx="4061">
                  <c:v>44454</c:v>
                </c:pt>
                <c:pt idx="4062">
                  <c:v>44455</c:v>
                </c:pt>
                <c:pt idx="4063">
                  <c:v>44456</c:v>
                </c:pt>
                <c:pt idx="4064">
                  <c:v>44461</c:v>
                </c:pt>
                <c:pt idx="4065">
                  <c:v>44462</c:v>
                </c:pt>
                <c:pt idx="4066">
                  <c:v>44463</c:v>
                </c:pt>
                <c:pt idx="4067">
                  <c:v>44466</c:v>
                </c:pt>
                <c:pt idx="4068">
                  <c:v>44467</c:v>
                </c:pt>
                <c:pt idx="4069">
                  <c:v>44468</c:v>
                </c:pt>
                <c:pt idx="4070">
                  <c:v>44469</c:v>
                </c:pt>
                <c:pt idx="4071">
                  <c:v>44477</c:v>
                </c:pt>
                <c:pt idx="4072">
                  <c:v>44480</c:v>
                </c:pt>
                <c:pt idx="4073">
                  <c:v>44481</c:v>
                </c:pt>
                <c:pt idx="4074">
                  <c:v>44482</c:v>
                </c:pt>
                <c:pt idx="4075">
                  <c:v>44483</c:v>
                </c:pt>
                <c:pt idx="4076">
                  <c:v>44484</c:v>
                </c:pt>
                <c:pt idx="4077">
                  <c:v>44487</c:v>
                </c:pt>
                <c:pt idx="4078">
                  <c:v>44488</c:v>
                </c:pt>
                <c:pt idx="4079">
                  <c:v>44489</c:v>
                </c:pt>
                <c:pt idx="4080">
                  <c:v>44490</c:v>
                </c:pt>
                <c:pt idx="4081">
                  <c:v>44491</c:v>
                </c:pt>
                <c:pt idx="4082">
                  <c:v>44494</c:v>
                </c:pt>
                <c:pt idx="4083">
                  <c:v>44495</c:v>
                </c:pt>
                <c:pt idx="4084">
                  <c:v>44496</c:v>
                </c:pt>
                <c:pt idx="4085">
                  <c:v>44497</c:v>
                </c:pt>
                <c:pt idx="4086">
                  <c:v>44498</c:v>
                </c:pt>
                <c:pt idx="4087">
                  <c:v>44501</c:v>
                </c:pt>
                <c:pt idx="4088">
                  <c:v>44502</c:v>
                </c:pt>
                <c:pt idx="4089">
                  <c:v>44503</c:v>
                </c:pt>
                <c:pt idx="4090">
                  <c:v>44504</c:v>
                </c:pt>
                <c:pt idx="4091">
                  <c:v>44505</c:v>
                </c:pt>
                <c:pt idx="4092">
                  <c:v>44508</c:v>
                </c:pt>
                <c:pt idx="4093">
                  <c:v>44509</c:v>
                </c:pt>
                <c:pt idx="4094">
                  <c:v>44510</c:v>
                </c:pt>
                <c:pt idx="4095">
                  <c:v>44511</c:v>
                </c:pt>
                <c:pt idx="4096">
                  <c:v>44512</c:v>
                </c:pt>
                <c:pt idx="4097">
                  <c:v>44515</c:v>
                </c:pt>
                <c:pt idx="4098">
                  <c:v>44516</c:v>
                </c:pt>
                <c:pt idx="4099">
                  <c:v>44517</c:v>
                </c:pt>
                <c:pt idx="4100">
                  <c:v>44518</c:v>
                </c:pt>
                <c:pt idx="4101">
                  <c:v>44519</c:v>
                </c:pt>
                <c:pt idx="4102">
                  <c:v>44522</c:v>
                </c:pt>
                <c:pt idx="4103">
                  <c:v>44523</c:v>
                </c:pt>
                <c:pt idx="4104">
                  <c:v>44524</c:v>
                </c:pt>
                <c:pt idx="4105">
                  <c:v>44525</c:v>
                </c:pt>
                <c:pt idx="4106">
                  <c:v>44526</c:v>
                </c:pt>
                <c:pt idx="4107">
                  <c:v>44529</c:v>
                </c:pt>
                <c:pt idx="4108">
                  <c:v>44530</c:v>
                </c:pt>
                <c:pt idx="4109">
                  <c:v>44531</c:v>
                </c:pt>
                <c:pt idx="4110">
                  <c:v>44532</c:v>
                </c:pt>
                <c:pt idx="4111">
                  <c:v>44533</c:v>
                </c:pt>
                <c:pt idx="4112">
                  <c:v>44536</c:v>
                </c:pt>
                <c:pt idx="4113">
                  <c:v>44537</c:v>
                </c:pt>
                <c:pt idx="4114">
                  <c:v>44538</c:v>
                </c:pt>
                <c:pt idx="4115">
                  <c:v>44539</c:v>
                </c:pt>
                <c:pt idx="4116">
                  <c:v>44540</c:v>
                </c:pt>
                <c:pt idx="4117">
                  <c:v>44543</c:v>
                </c:pt>
                <c:pt idx="4118">
                  <c:v>44544</c:v>
                </c:pt>
                <c:pt idx="4119">
                  <c:v>44545</c:v>
                </c:pt>
                <c:pt idx="4120">
                  <c:v>44546</c:v>
                </c:pt>
                <c:pt idx="4121">
                  <c:v>44547</c:v>
                </c:pt>
                <c:pt idx="4122">
                  <c:v>44550</c:v>
                </c:pt>
                <c:pt idx="4123">
                  <c:v>44551</c:v>
                </c:pt>
                <c:pt idx="4124">
                  <c:v>44552</c:v>
                </c:pt>
                <c:pt idx="4125">
                  <c:v>44553</c:v>
                </c:pt>
                <c:pt idx="4126">
                  <c:v>44554</c:v>
                </c:pt>
                <c:pt idx="4127">
                  <c:v>44557</c:v>
                </c:pt>
                <c:pt idx="4128">
                  <c:v>44558</c:v>
                </c:pt>
                <c:pt idx="4129">
                  <c:v>44559</c:v>
                </c:pt>
                <c:pt idx="4130">
                  <c:v>44560</c:v>
                </c:pt>
                <c:pt idx="4131">
                  <c:v>44561</c:v>
                </c:pt>
                <c:pt idx="4132">
                  <c:v>44565</c:v>
                </c:pt>
                <c:pt idx="4133">
                  <c:v>44566</c:v>
                </c:pt>
                <c:pt idx="4134">
                  <c:v>44567</c:v>
                </c:pt>
                <c:pt idx="4135">
                  <c:v>44568</c:v>
                </c:pt>
                <c:pt idx="4136">
                  <c:v>44571</c:v>
                </c:pt>
                <c:pt idx="4137">
                  <c:v>44572</c:v>
                </c:pt>
                <c:pt idx="4138">
                  <c:v>44573</c:v>
                </c:pt>
                <c:pt idx="4139">
                  <c:v>44574</c:v>
                </c:pt>
                <c:pt idx="4140">
                  <c:v>44575</c:v>
                </c:pt>
                <c:pt idx="4141">
                  <c:v>44578</c:v>
                </c:pt>
                <c:pt idx="4142">
                  <c:v>44579</c:v>
                </c:pt>
                <c:pt idx="4143">
                  <c:v>44580</c:v>
                </c:pt>
                <c:pt idx="4144">
                  <c:v>44581</c:v>
                </c:pt>
                <c:pt idx="4145">
                  <c:v>44582</c:v>
                </c:pt>
                <c:pt idx="4146">
                  <c:v>44585</c:v>
                </c:pt>
                <c:pt idx="4147">
                  <c:v>44586</c:v>
                </c:pt>
                <c:pt idx="4148">
                  <c:v>44587</c:v>
                </c:pt>
                <c:pt idx="4149">
                  <c:v>44588</c:v>
                </c:pt>
                <c:pt idx="4150">
                  <c:v>44589</c:v>
                </c:pt>
                <c:pt idx="4151">
                  <c:v>44599</c:v>
                </c:pt>
                <c:pt idx="4152">
                  <c:v>44600</c:v>
                </c:pt>
                <c:pt idx="4153">
                  <c:v>44601</c:v>
                </c:pt>
                <c:pt idx="4154">
                  <c:v>44602</c:v>
                </c:pt>
                <c:pt idx="4155">
                  <c:v>44603</c:v>
                </c:pt>
                <c:pt idx="4156">
                  <c:v>44606</c:v>
                </c:pt>
                <c:pt idx="4157">
                  <c:v>44607</c:v>
                </c:pt>
                <c:pt idx="4158">
                  <c:v>44608</c:v>
                </c:pt>
                <c:pt idx="4159">
                  <c:v>44609</c:v>
                </c:pt>
                <c:pt idx="4160">
                  <c:v>44610</c:v>
                </c:pt>
                <c:pt idx="4161">
                  <c:v>44613</c:v>
                </c:pt>
                <c:pt idx="4162">
                  <c:v>44614</c:v>
                </c:pt>
                <c:pt idx="4163">
                  <c:v>44615</c:v>
                </c:pt>
                <c:pt idx="4164">
                  <c:v>44616</c:v>
                </c:pt>
                <c:pt idx="4165">
                  <c:v>44617</c:v>
                </c:pt>
                <c:pt idx="4166">
                  <c:v>44620</c:v>
                </c:pt>
                <c:pt idx="4167">
                  <c:v>44621</c:v>
                </c:pt>
                <c:pt idx="4168">
                  <c:v>44622</c:v>
                </c:pt>
                <c:pt idx="4169">
                  <c:v>44623</c:v>
                </c:pt>
                <c:pt idx="4170">
                  <c:v>44624</c:v>
                </c:pt>
                <c:pt idx="4171">
                  <c:v>44627</c:v>
                </c:pt>
                <c:pt idx="4172">
                  <c:v>44628</c:v>
                </c:pt>
                <c:pt idx="4173">
                  <c:v>44629</c:v>
                </c:pt>
                <c:pt idx="4174">
                  <c:v>44630</c:v>
                </c:pt>
                <c:pt idx="4175">
                  <c:v>44631</c:v>
                </c:pt>
                <c:pt idx="4176">
                  <c:v>44634</c:v>
                </c:pt>
                <c:pt idx="4177">
                  <c:v>44635</c:v>
                </c:pt>
                <c:pt idx="4178">
                  <c:v>44636</c:v>
                </c:pt>
                <c:pt idx="4179">
                  <c:v>44637</c:v>
                </c:pt>
                <c:pt idx="4180">
                  <c:v>44638</c:v>
                </c:pt>
                <c:pt idx="4181">
                  <c:v>44641</c:v>
                </c:pt>
                <c:pt idx="4182">
                  <c:v>44642</c:v>
                </c:pt>
                <c:pt idx="4183">
                  <c:v>44643</c:v>
                </c:pt>
                <c:pt idx="4184">
                  <c:v>44644</c:v>
                </c:pt>
                <c:pt idx="4185">
                  <c:v>44645</c:v>
                </c:pt>
                <c:pt idx="4186">
                  <c:v>44648</c:v>
                </c:pt>
                <c:pt idx="4187">
                  <c:v>44649</c:v>
                </c:pt>
                <c:pt idx="4188">
                  <c:v>44650</c:v>
                </c:pt>
                <c:pt idx="4189">
                  <c:v>44651</c:v>
                </c:pt>
                <c:pt idx="4190">
                  <c:v>44652</c:v>
                </c:pt>
                <c:pt idx="4191">
                  <c:v>44657</c:v>
                </c:pt>
                <c:pt idx="4192">
                  <c:v>44658</c:v>
                </c:pt>
                <c:pt idx="4193">
                  <c:v>44659</c:v>
                </c:pt>
                <c:pt idx="4194">
                  <c:v>44662</c:v>
                </c:pt>
                <c:pt idx="4195">
                  <c:v>44663</c:v>
                </c:pt>
                <c:pt idx="4196">
                  <c:v>44664</c:v>
                </c:pt>
                <c:pt idx="4197">
                  <c:v>44665</c:v>
                </c:pt>
                <c:pt idx="4198">
                  <c:v>44666</c:v>
                </c:pt>
                <c:pt idx="4199">
                  <c:v>44669</c:v>
                </c:pt>
                <c:pt idx="4200">
                  <c:v>44670</c:v>
                </c:pt>
                <c:pt idx="4201">
                  <c:v>44671</c:v>
                </c:pt>
                <c:pt idx="4202">
                  <c:v>44672</c:v>
                </c:pt>
                <c:pt idx="4203">
                  <c:v>44673</c:v>
                </c:pt>
                <c:pt idx="4204">
                  <c:v>44676</c:v>
                </c:pt>
                <c:pt idx="4205">
                  <c:v>44677</c:v>
                </c:pt>
                <c:pt idx="4206">
                  <c:v>44678</c:v>
                </c:pt>
                <c:pt idx="4207">
                  <c:v>44679</c:v>
                </c:pt>
                <c:pt idx="4208">
                  <c:v>44680</c:v>
                </c:pt>
                <c:pt idx="4209">
                  <c:v>44686</c:v>
                </c:pt>
                <c:pt idx="4210">
                  <c:v>44687</c:v>
                </c:pt>
                <c:pt idx="4211">
                  <c:v>44690</c:v>
                </c:pt>
                <c:pt idx="4212">
                  <c:v>44691</c:v>
                </c:pt>
                <c:pt idx="4213">
                  <c:v>44692</c:v>
                </c:pt>
                <c:pt idx="4214">
                  <c:v>44693</c:v>
                </c:pt>
                <c:pt idx="4215">
                  <c:v>44694</c:v>
                </c:pt>
                <c:pt idx="4216">
                  <c:v>44697</c:v>
                </c:pt>
                <c:pt idx="4217">
                  <c:v>44698</c:v>
                </c:pt>
                <c:pt idx="4218">
                  <c:v>44699</c:v>
                </c:pt>
                <c:pt idx="4219">
                  <c:v>44700</c:v>
                </c:pt>
                <c:pt idx="4220">
                  <c:v>44701</c:v>
                </c:pt>
                <c:pt idx="4221">
                  <c:v>44704</c:v>
                </c:pt>
                <c:pt idx="4222">
                  <c:v>44705</c:v>
                </c:pt>
                <c:pt idx="4223">
                  <c:v>44706</c:v>
                </c:pt>
                <c:pt idx="4224">
                  <c:v>44707</c:v>
                </c:pt>
                <c:pt idx="4225">
                  <c:v>44708</c:v>
                </c:pt>
                <c:pt idx="4226">
                  <c:v>44711</c:v>
                </c:pt>
                <c:pt idx="4227">
                  <c:v>44712</c:v>
                </c:pt>
                <c:pt idx="4228">
                  <c:v>44713</c:v>
                </c:pt>
                <c:pt idx="4229">
                  <c:v>44714</c:v>
                </c:pt>
                <c:pt idx="4230">
                  <c:v>44718</c:v>
                </c:pt>
                <c:pt idx="4231">
                  <c:v>44719</c:v>
                </c:pt>
                <c:pt idx="4232">
                  <c:v>44720</c:v>
                </c:pt>
                <c:pt idx="4233">
                  <c:v>44721</c:v>
                </c:pt>
                <c:pt idx="4234">
                  <c:v>44722</c:v>
                </c:pt>
                <c:pt idx="4235">
                  <c:v>44725</c:v>
                </c:pt>
                <c:pt idx="4236">
                  <c:v>44726</c:v>
                </c:pt>
                <c:pt idx="4237">
                  <c:v>44727</c:v>
                </c:pt>
                <c:pt idx="4238">
                  <c:v>44728</c:v>
                </c:pt>
                <c:pt idx="4239">
                  <c:v>44729</c:v>
                </c:pt>
                <c:pt idx="4240">
                  <c:v>44732</c:v>
                </c:pt>
                <c:pt idx="4241">
                  <c:v>44733</c:v>
                </c:pt>
                <c:pt idx="4242">
                  <c:v>44734</c:v>
                </c:pt>
                <c:pt idx="4243">
                  <c:v>44735</c:v>
                </c:pt>
                <c:pt idx="4244">
                  <c:v>44736</c:v>
                </c:pt>
                <c:pt idx="4245">
                  <c:v>44739</c:v>
                </c:pt>
                <c:pt idx="4246">
                  <c:v>44740</c:v>
                </c:pt>
                <c:pt idx="4247">
                  <c:v>44741</c:v>
                </c:pt>
                <c:pt idx="4248">
                  <c:v>44742</c:v>
                </c:pt>
                <c:pt idx="4249">
                  <c:v>44743</c:v>
                </c:pt>
                <c:pt idx="4250">
                  <c:v>44746</c:v>
                </c:pt>
                <c:pt idx="4251">
                  <c:v>44747</c:v>
                </c:pt>
                <c:pt idx="4252">
                  <c:v>44748</c:v>
                </c:pt>
                <c:pt idx="4253">
                  <c:v>44749</c:v>
                </c:pt>
                <c:pt idx="4254">
                  <c:v>44750</c:v>
                </c:pt>
                <c:pt idx="4255">
                  <c:v>44753</c:v>
                </c:pt>
                <c:pt idx="4256">
                  <c:v>44754</c:v>
                </c:pt>
                <c:pt idx="4257">
                  <c:v>44755</c:v>
                </c:pt>
                <c:pt idx="4258">
                  <c:v>44756</c:v>
                </c:pt>
                <c:pt idx="4259">
                  <c:v>44757</c:v>
                </c:pt>
                <c:pt idx="4260">
                  <c:v>44760</c:v>
                </c:pt>
                <c:pt idx="4261">
                  <c:v>44761</c:v>
                </c:pt>
                <c:pt idx="4262">
                  <c:v>44762</c:v>
                </c:pt>
                <c:pt idx="4263">
                  <c:v>44763</c:v>
                </c:pt>
                <c:pt idx="4264">
                  <c:v>44764</c:v>
                </c:pt>
                <c:pt idx="4265">
                  <c:v>44767</c:v>
                </c:pt>
                <c:pt idx="4266">
                  <c:v>44768</c:v>
                </c:pt>
                <c:pt idx="4267">
                  <c:v>44769</c:v>
                </c:pt>
                <c:pt idx="4268">
                  <c:v>44770</c:v>
                </c:pt>
                <c:pt idx="4269">
                  <c:v>44771</c:v>
                </c:pt>
                <c:pt idx="4270">
                  <c:v>44774</c:v>
                </c:pt>
                <c:pt idx="4271">
                  <c:v>44775</c:v>
                </c:pt>
                <c:pt idx="4272">
                  <c:v>44776</c:v>
                </c:pt>
                <c:pt idx="4273">
                  <c:v>44777</c:v>
                </c:pt>
                <c:pt idx="4274">
                  <c:v>44778</c:v>
                </c:pt>
                <c:pt idx="4275">
                  <c:v>44781</c:v>
                </c:pt>
                <c:pt idx="4276">
                  <c:v>44782</c:v>
                </c:pt>
                <c:pt idx="4277">
                  <c:v>44783</c:v>
                </c:pt>
                <c:pt idx="4278">
                  <c:v>44784</c:v>
                </c:pt>
                <c:pt idx="4279">
                  <c:v>44785</c:v>
                </c:pt>
                <c:pt idx="4280">
                  <c:v>44788</c:v>
                </c:pt>
                <c:pt idx="4281">
                  <c:v>44789</c:v>
                </c:pt>
                <c:pt idx="4282">
                  <c:v>44790</c:v>
                </c:pt>
                <c:pt idx="4283">
                  <c:v>44791</c:v>
                </c:pt>
                <c:pt idx="4284">
                  <c:v>44792</c:v>
                </c:pt>
                <c:pt idx="4285">
                  <c:v>44795</c:v>
                </c:pt>
                <c:pt idx="4286">
                  <c:v>44796</c:v>
                </c:pt>
                <c:pt idx="4287">
                  <c:v>44797</c:v>
                </c:pt>
                <c:pt idx="4288">
                  <c:v>44798</c:v>
                </c:pt>
                <c:pt idx="4289">
                  <c:v>44799</c:v>
                </c:pt>
                <c:pt idx="4290">
                  <c:v>44802</c:v>
                </c:pt>
                <c:pt idx="4291">
                  <c:v>44803</c:v>
                </c:pt>
                <c:pt idx="4292">
                  <c:v>44804</c:v>
                </c:pt>
                <c:pt idx="4293">
                  <c:v>44805</c:v>
                </c:pt>
                <c:pt idx="4294">
                  <c:v>44806</c:v>
                </c:pt>
                <c:pt idx="4295">
                  <c:v>44809</c:v>
                </c:pt>
                <c:pt idx="4296">
                  <c:v>44810</c:v>
                </c:pt>
                <c:pt idx="4297">
                  <c:v>44811</c:v>
                </c:pt>
                <c:pt idx="4298">
                  <c:v>44812</c:v>
                </c:pt>
                <c:pt idx="4299">
                  <c:v>44813</c:v>
                </c:pt>
                <c:pt idx="4300">
                  <c:v>44817</c:v>
                </c:pt>
                <c:pt idx="4301">
                  <c:v>44818</c:v>
                </c:pt>
                <c:pt idx="4302">
                  <c:v>44819</c:v>
                </c:pt>
                <c:pt idx="4303">
                  <c:v>44820</c:v>
                </c:pt>
                <c:pt idx="4304">
                  <c:v>44823</c:v>
                </c:pt>
                <c:pt idx="4305">
                  <c:v>44824</c:v>
                </c:pt>
                <c:pt idx="4306">
                  <c:v>44825</c:v>
                </c:pt>
                <c:pt idx="4307">
                  <c:v>44826</c:v>
                </c:pt>
                <c:pt idx="4308">
                  <c:v>44827</c:v>
                </c:pt>
                <c:pt idx="4309">
                  <c:v>44830</c:v>
                </c:pt>
                <c:pt idx="4310">
                  <c:v>44831</c:v>
                </c:pt>
                <c:pt idx="4311">
                  <c:v>44832</c:v>
                </c:pt>
                <c:pt idx="4312">
                  <c:v>44833</c:v>
                </c:pt>
                <c:pt idx="4313">
                  <c:v>44834</c:v>
                </c:pt>
                <c:pt idx="4314">
                  <c:v>44844</c:v>
                </c:pt>
                <c:pt idx="4315">
                  <c:v>44845</c:v>
                </c:pt>
                <c:pt idx="4316">
                  <c:v>44846</c:v>
                </c:pt>
                <c:pt idx="4317">
                  <c:v>44847</c:v>
                </c:pt>
                <c:pt idx="4318">
                  <c:v>44848</c:v>
                </c:pt>
                <c:pt idx="4319">
                  <c:v>44851</c:v>
                </c:pt>
                <c:pt idx="4320">
                  <c:v>44852</c:v>
                </c:pt>
                <c:pt idx="4321">
                  <c:v>44853</c:v>
                </c:pt>
                <c:pt idx="4322">
                  <c:v>44854</c:v>
                </c:pt>
                <c:pt idx="4323">
                  <c:v>44855</c:v>
                </c:pt>
                <c:pt idx="4324">
                  <c:v>44858</c:v>
                </c:pt>
                <c:pt idx="4325">
                  <c:v>44859</c:v>
                </c:pt>
                <c:pt idx="4326">
                  <c:v>44860</c:v>
                </c:pt>
                <c:pt idx="4327">
                  <c:v>44861</c:v>
                </c:pt>
                <c:pt idx="4328">
                  <c:v>44862</c:v>
                </c:pt>
                <c:pt idx="4329">
                  <c:v>44865</c:v>
                </c:pt>
                <c:pt idx="4330">
                  <c:v>44866</c:v>
                </c:pt>
                <c:pt idx="4331">
                  <c:v>44867</c:v>
                </c:pt>
                <c:pt idx="4332">
                  <c:v>44868</c:v>
                </c:pt>
                <c:pt idx="4333">
                  <c:v>44869</c:v>
                </c:pt>
                <c:pt idx="4334">
                  <c:v>44872</c:v>
                </c:pt>
                <c:pt idx="4335">
                  <c:v>44873</c:v>
                </c:pt>
                <c:pt idx="4336">
                  <c:v>44874</c:v>
                </c:pt>
                <c:pt idx="4337">
                  <c:v>44875</c:v>
                </c:pt>
                <c:pt idx="4338">
                  <c:v>44876</c:v>
                </c:pt>
                <c:pt idx="4339">
                  <c:v>44879</c:v>
                </c:pt>
                <c:pt idx="4340">
                  <c:v>44880</c:v>
                </c:pt>
                <c:pt idx="4341">
                  <c:v>44881</c:v>
                </c:pt>
                <c:pt idx="4342">
                  <c:v>44882</c:v>
                </c:pt>
                <c:pt idx="4343">
                  <c:v>44883</c:v>
                </c:pt>
                <c:pt idx="4344">
                  <c:v>44886</c:v>
                </c:pt>
                <c:pt idx="4345">
                  <c:v>44887</c:v>
                </c:pt>
                <c:pt idx="4346">
                  <c:v>44888</c:v>
                </c:pt>
                <c:pt idx="4347">
                  <c:v>44889</c:v>
                </c:pt>
                <c:pt idx="4348">
                  <c:v>44890</c:v>
                </c:pt>
                <c:pt idx="4349">
                  <c:v>44893</c:v>
                </c:pt>
                <c:pt idx="4350">
                  <c:v>44894</c:v>
                </c:pt>
                <c:pt idx="4351">
                  <c:v>44895</c:v>
                </c:pt>
                <c:pt idx="4352">
                  <c:v>44896</c:v>
                </c:pt>
                <c:pt idx="4353">
                  <c:v>44897</c:v>
                </c:pt>
                <c:pt idx="4354">
                  <c:v>44900</c:v>
                </c:pt>
                <c:pt idx="4355">
                  <c:v>44901</c:v>
                </c:pt>
                <c:pt idx="4356">
                  <c:v>44902</c:v>
                </c:pt>
                <c:pt idx="4357">
                  <c:v>44903</c:v>
                </c:pt>
                <c:pt idx="4358">
                  <c:v>44904</c:v>
                </c:pt>
                <c:pt idx="4359">
                  <c:v>44907</c:v>
                </c:pt>
                <c:pt idx="4360">
                  <c:v>44908</c:v>
                </c:pt>
                <c:pt idx="4361">
                  <c:v>44909</c:v>
                </c:pt>
                <c:pt idx="4362">
                  <c:v>44910</c:v>
                </c:pt>
                <c:pt idx="4363">
                  <c:v>44911</c:v>
                </c:pt>
                <c:pt idx="4364">
                  <c:v>44914</c:v>
                </c:pt>
                <c:pt idx="4365">
                  <c:v>44915</c:v>
                </c:pt>
                <c:pt idx="4366">
                  <c:v>44916</c:v>
                </c:pt>
                <c:pt idx="4367">
                  <c:v>44917</c:v>
                </c:pt>
                <c:pt idx="4368">
                  <c:v>44918</c:v>
                </c:pt>
                <c:pt idx="4369">
                  <c:v>44921</c:v>
                </c:pt>
                <c:pt idx="4370">
                  <c:v>44922</c:v>
                </c:pt>
                <c:pt idx="4371">
                  <c:v>44923</c:v>
                </c:pt>
                <c:pt idx="4372">
                  <c:v>44924</c:v>
                </c:pt>
                <c:pt idx="4373">
                  <c:v>44925</c:v>
                </c:pt>
                <c:pt idx="4374">
                  <c:v>44929</c:v>
                </c:pt>
                <c:pt idx="4375">
                  <c:v>44930</c:v>
                </c:pt>
                <c:pt idx="4376">
                  <c:v>44931</c:v>
                </c:pt>
                <c:pt idx="4377">
                  <c:v>44932</c:v>
                </c:pt>
                <c:pt idx="4378">
                  <c:v>44935</c:v>
                </c:pt>
                <c:pt idx="4379">
                  <c:v>44936</c:v>
                </c:pt>
                <c:pt idx="4380">
                  <c:v>44937</c:v>
                </c:pt>
                <c:pt idx="4381">
                  <c:v>44938</c:v>
                </c:pt>
                <c:pt idx="4382">
                  <c:v>44939</c:v>
                </c:pt>
                <c:pt idx="4383">
                  <c:v>44942</c:v>
                </c:pt>
                <c:pt idx="4384">
                  <c:v>44943</c:v>
                </c:pt>
                <c:pt idx="4385">
                  <c:v>44944</c:v>
                </c:pt>
                <c:pt idx="4386">
                  <c:v>44945</c:v>
                </c:pt>
                <c:pt idx="4387">
                  <c:v>44946</c:v>
                </c:pt>
                <c:pt idx="4388">
                  <c:v>44956</c:v>
                </c:pt>
                <c:pt idx="4389">
                  <c:v>44957</c:v>
                </c:pt>
                <c:pt idx="4390">
                  <c:v>44958</c:v>
                </c:pt>
                <c:pt idx="4391">
                  <c:v>44959</c:v>
                </c:pt>
                <c:pt idx="4392">
                  <c:v>44960</c:v>
                </c:pt>
                <c:pt idx="4393">
                  <c:v>44963</c:v>
                </c:pt>
                <c:pt idx="4394">
                  <c:v>44964</c:v>
                </c:pt>
                <c:pt idx="4395">
                  <c:v>44965</c:v>
                </c:pt>
                <c:pt idx="4396">
                  <c:v>44966</c:v>
                </c:pt>
                <c:pt idx="4397">
                  <c:v>44967</c:v>
                </c:pt>
                <c:pt idx="4398">
                  <c:v>44970</c:v>
                </c:pt>
                <c:pt idx="4399">
                  <c:v>44971</c:v>
                </c:pt>
                <c:pt idx="4400">
                  <c:v>44972</c:v>
                </c:pt>
                <c:pt idx="4401">
                  <c:v>44973</c:v>
                </c:pt>
                <c:pt idx="4402">
                  <c:v>44974</c:v>
                </c:pt>
                <c:pt idx="4403">
                  <c:v>44977</c:v>
                </c:pt>
                <c:pt idx="4404">
                  <c:v>44978</c:v>
                </c:pt>
                <c:pt idx="4405">
                  <c:v>44979</c:v>
                </c:pt>
                <c:pt idx="4406">
                  <c:v>44980</c:v>
                </c:pt>
                <c:pt idx="4407">
                  <c:v>44981</c:v>
                </c:pt>
                <c:pt idx="4408">
                  <c:v>44984</c:v>
                </c:pt>
                <c:pt idx="4409">
                  <c:v>44985</c:v>
                </c:pt>
                <c:pt idx="4410">
                  <c:v>44986</c:v>
                </c:pt>
                <c:pt idx="4411">
                  <c:v>44987</c:v>
                </c:pt>
                <c:pt idx="4412">
                  <c:v>44988</c:v>
                </c:pt>
                <c:pt idx="4413">
                  <c:v>44991</c:v>
                </c:pt>
                <c:pt idx="4414">
                  <c:v>44992</c:v>
                </c:pt>
                <c:pt idx="4415">
                  <c:v>44993</c:v>
                </c:pt>
                <c:pt idx="4416">
                  <c:v>44994</c:v>
                </c:pt>
                <c:pt idx="4417">
                  <c:v>44995</c:v>
                </c:pt>
                <c:pt idx="4418">
                  <c:v>44998</c:v>
                </c:pt>
                <c:pt idx="4419">
                  <c:v>44999</c:v>
                </c:pt>
                <c:pt idx="4420">
                  <c:v>45000</c:v>
                </c:pt>
                <c:pt idx="4421">
                  <c:v>45001</c:v>
                </c:pt>
                <c:pt idx="4422">
                  <c:v>45002</c:v>
                </c:pt>
                <c:pt idx="4423">
                  <c:v>45005</c:v>
                </c:pt>
                <c:pt idx="4424">
                  <c:v>45006</c:v>
                </c:pt>
                <c:pt idx="4425">
                  <c:v>45007</c:v>
                </c:pt>
                <c:pt idx="4426">
                  <c:v>45008</c:v>
                </c:pt>
                <c:pt idx="4427">
                  <c:v>45009</c:v>
                </c:pt>
                <c:pt idx="4428">
                  <c:v>45012</c:v>
                </c:pt>
                <c:pt idx="4429">
                  <c:v>45013</c:v>
                </c:pt>
                <c:pt idx="4430">
                  <c:v>45014</c:v>
                </c:pt>
                <c:pt idx="4431">
                  <c:v>45015</c:v>
                </c:pt>
                <c:pt idx="4432">
                  <c:v>45016</c:v>
                </c:pt>
                <c:pt idx="4433">
                  <c:v>45019</c:v>
                </c:pt>
                <c:pt idx="4434">
                  <c:v>45020</c:v>
                </c:pt>
                <c:pt idx="4435">
                  <c:v>45022</c:v>
                </c:pt>
                <c:pt idx="4436">
                  <c:v>45023</c:v>
                </c:pt>
                <c:pt idx="4437">
                  <c:v>45026</c:v>
                </c:pt>
                <c:pt idx="4438">
                  <c:v>45027</c:v>
                </c:pt>
                <c:pt idx="4439">
                  <c:v>45028</c:v>
                </c:pt>
                <c:pt idx="4440">
                  <c:v>45029</c:v>
                </c:pt>
                <c:pt idx="4441">
                  <c:v>45030</c:v>
                </c:pt>
                <c:pt idx="4442">
                  <c:v>45033</c:v>
                </c:pt>
                <c:pt idx="4443">
                  <c:v>45034</c:v>
                </c:pt>
                <c:pt idx="4444">
                  <c:v>45035</c:v>
                </c:pt>
                <c:pt idx="4445">
                  <c:v>45036</c:v>
                </c:pt>
                <c:pt idx="4446">
                  <c:v>45037</c:v>
                </c:pt>
                <c:pt idx="4447">
                  <c:v>45040</c:v>
                </c:pt>
                <c:pt idx="4448">
                  <c:v>45041</c:v>
                </c:pt>
                <c:pt idx="4449">
                  <c:v>45042</c:v>
                </c:pt>
                <c:pt idx="4450">
                  <c:v>45043</c:v>
                </c:pt>
                <c:pt idx="4451">
                  <c:v>45044</c:v>
                </c:pt>
                <c:pt idx="4452">
                  <c:v>45050</c:v>
                </c:pt>
                <c:pt idx="4453">
                  <c:v>45051</c:v>
                </c:pt>
                <c:pt idx="4454">
                  <c:v>45054</c:v>
                </c:pt>
                <c:pt idx="4455">
                  <c:v>45055</c:v>
                </c:pt>
                <c:pt idx="4456">
                  <c:v>45056</c:v>
                </c:pt>
                <c:pt idx="4457">
                  <c:v>45057</c:v>
                </c:pt>
                <c:pt idx="4458">
                  <c:v>45058</c:v>
                </c:pt>
                <c:pt idx="4459">
                  <c:v>45061</c:v>
                </c:pt>
                <c:pt idx="4460">
                  <c:v>45062</c:v>
                </c:pt>
                <c:pt idx="4461">
                  <c:v>45063</c:v>
                </c:pt>
                <c:pt idx="4462">
                  <c:v>45064</c:v>
                </c:pt>
                <c:pt idx="4463">
                  <c:v>45065</c:v>
                </c:pt>
                <c:pt idx="4464">
                  <c:v>45068</c:v>
                </c:pt>
                <c:pt idx="4465">
                  <c:v>45069</c:v>
                </c:pt>
                <c:pt idx="4466">
                  <c:v>45070</c:v>
                </c:pt>
                <c:pt idx="4467">
                  <c:v>45071</c:v>
                </c:pt>
                <c:pt idx="4468">
                  <c:v>45072</c:v>
                </c:pt>
                <c:pt idx="4469">
                  <c:v>45075</c:v>
                </c:pt>
                <c:pt idx="4470">
                  <c:v>45076</c:v>
                </c:pt>
                <c:pt idx="4471">
                  <c:v>45077</c:v>
                </c:pt>
                <c:pt idx="4472">
                  <c:v>45078</c:v>
                </c:pt>
                <c:pt idx="4473">
                  <c:v>45079</c:v>
                </c:pt>
                <c:pt idx="4474">
                  <c:v>45082</c:v>
                </c:pt>
                <c:pt idx="4475">
                  <c:v>45083</c:v>
                </c:pt>
                <c:pt idx="4476">
                  <c:v>45084</c:v>
                </c:pt>
                <c:pt idx="4477">
                  <c:v>45085</c:v>
                </c:pt>
                <c:pt idx="4478">
                  <c:v>45086</c:v>
                </c:pt>
                <c:pt idx="4479">
                  <c:v>45089</c:v>
                </c:pt>
                <c:pt idx="4480">
                  <c:v>45090</c:v>
                </c:pt>
                <c:pt idx="4481">
                  <c:v>45091</c:v>
                </c:pt>
                <c:pt idx="4482">
                  <c:v>45092</c:v>
                </c:pt>
                <c:pt idx="4483">
                  <c:v>45093</c:v>
                </c:pt>
                <c:pt idx="4484">
                  <c:v>45096</c:v>
                </c:pt>
                <c:pt idx="4485">
                  <c:v>45097</c:v>
                </c:pt>
                <c:pt idx="4486">
                  <c:v>45098</c:v>
                </c:pt>
                <c:pt idx="4487">
                  <c:v>45103</c:v>
                </c:pt>
                <c:pt idx="4488">
                  <c:v>45104</c:v>
                </c:pt>
                <c:pt idx="4489">
                  <c:v>45105</c:v>
                </c:pt>
                <c:pt idx="4490">
                  <c:v>45106</c:v>
                </c:pt>
                <c:pt idx="4491">
                  <c:v>45107</c:v>
                </c:pt>
                <c:pt idx="4492">
                  <c:v>45110</c:v>
                </c:pt>
                <c:pt idx="4493">
                  <c:v>45111</c:v>
                </c:pt>
                <c:pt idx="4494">
                  <c:v>45112</c:v>
                </c:pt>
                <c:pt idx="4495">
                  <c:v>45113</c:v>
                </c:pt>
                <c:pt idx="4496">
                  <c:v>45114</c:v>
                </c:pt>
                <c:pt idx="4497">
                  <c:v>45117</c:v>
                </c:pt>
                <c:pt idx="4498">
                  <c:v>45118</c:v>
                </c:pt>
                <c:pt idx="4499">
                  <c:v>45119</c:v>
                </c:pt>
                <c:pt idx="4500">
                  <c:v>45120</c:v>
                </c:pt>
                <c:pt idx="4501">
                  <c:v>45121</c:v>
                </c:pt>
              </c:numCache>
            </c:numRef>
          </c:cat>
          <c:val>
            <c:numRef>
              <c:f>'000905.SH  中证500'!$B$2:$B$4504</c:f>
              <c:numCache>
                <c:formatCode>#,##0.0000</c:formatCode>
                <c:ptCount val="4503"/>
                <c:pt idx="0">
                  <c:v>986.93</c:v>
                </c:pt>
                <c:pt idx="1">
                  <c:v>1003.63</c:v>
                </c:pt>
                <c:pt idx="2">
                  <c:v>994.6</c:v>
                </c:pt>
                <c:pt idx="3">
                  <c:v>997.61</c:v>
                </c:pt>
                <c:pt idx="4">
                  <c:v>1006.34</c:v>
                </c:pt>
                <c:pt idx="5">
                  <c:v>1008.34</c:v>
                </c:pt>
                <c:pt idx="6">
                  <c:v>1008.62</c:v>
                </c:pt>
                <c:pt idx="7">
                  <c:v>1013.07</c:v>
                </c:pt>
                <c:pt idx="8">
                  <c:v>1000.17</c:v>
                </c:pt>
                <c:pt idx="9">
                  <c:v>977.52</c:v>
                </c:pt>
                <c:pt idx="10">
                  <c:v>991.42</c:v>
                </c:pt>
                <c:pt idx="11">
                  <c:v>986.24</c:v>
                </c:pt>
                <c:pt idx="12">
                  <c:v>972.46</c:v>
                </c:pt>
                <c:pt idx="13">
                  <c:v>988.52</c:v>
                </c:pt>
                <c:pt idx="14">
                  <c:v>1008.18</c:v>
                </c:pt>
                <c:pt idx="15">
                  <c:v>999.55</c:v>
                </c:pt>
                <c:pt idx="16">
                  <c:v>987.96</c:v>
                </c:pt>
                <c:pt idx="17">
                  <c:v>971.37</c:v>
                </c:pt>
                <c:pt idx="18">
                  <c:v>952.41</c:v>
                </c:pt>
                <c:pt idx="19">
                  <c:v>922.65</c:v>
                </c:pt>
                <c:pt idx="20">
                  <c:v>913.33</c:v>
                </c:pt>
                <c:pt idx="21">
                  <c:v>964.24</c:v>
                </c:pt>
                <c:pt idx="22">
                  <c:v>945.31</c:v>
                </c:pt>
                <c:pt idx="23">
                  <c:v>962.03</c:v>
                </c:pt>
                <c:pt idx="24">
                  <c:v>972.34</c:v>
                </c:pt>
                <c:pt idx="25">
                  <c:v>977.27</c:v>
                </c:pt>
                <c:pt idx="26">
                  <c:v>964.77</c:v>
                </c:pt>
                <c:pt idx="27">
                  <c:v>981.82</c:v>
                </c:pt>
                <c:pt idx="28">
                  <c:v>1007.69</c:v>
                </c:pt>
                <c:pt idx="29">
                  <c:v>1019.26</c:v>
                </c:pt>
                <c:pt idx="30">
                  <c:v>1024.45</c:v>
                </c:pt>
                <c:pt idx="31">
                  <c:v>1024.1199999999999</c:v>
                </c:pt>
                <c:pt idx="32">
                  <c:v>1020.85</c:v>
                </c:pt>
                <c:pt idx="33">
                  <c:v>1021.16</c:v>
                </c:pt>
                <c:pt idx="34">
                  <c:v>1006.15</c:v>
                </c:pt>
                <c:pt idx="35">
                  <c:v>1011.29</c:v>
                </c:pt>
                <c:pt idx="36">
                  <c:v>1003.21</c:v>
                </c:pt>
                <c:pt idx="37">
                  <c:v>1006.95</c:v>
                </c:pt>
                <c:pt idx="38">
                  <c:v>1029.46</c:v>
                </c:pt>
                <c:pt idx="39">
                  <c:v>1032.55</c:v>
                </c:pt>
                <c:pt idx="40">
                  <c:v>1005.55</c:v>
                </c:pt>
                <c:pt idx="41">
                  <c:v>1009.43</c:v>
                </c:pt>
                <c:pt idx="42">
                  <c:v>1007.77</c:v>
                </c:pt>
                <c:pt idx="43">
                  <c:v>993.83</c:v>
                </c:pt>
                <c:pt idx="44">
                  <c:v>983.92</c:v>
                </c:pt>
                <c:pt idx="45">
                  <c:v>970.97</c:v>
                </c:pt>
                <c:pt idx="46">
                  <c:v>949.51</c:v>
                </c:pt>
                <c:pt idx="47">
                  <c:v>949.55</c:v>
                </c:pt>
                <c:pt idx="48">
                  <c:v>922.56</c:v>
                </c:pt>
                <c:pt idx="49">
                  <c:v>923.19</c:v>
                </c:pt>
                <c:pt idx="50">
                  <c:v>933.35</c:v>
                </c:pt>
                <c:pt idx="51">
                  <c:v>931.42</c:v>
                </c:pt>
                <c:pt idx="52">
                  <c:v>922.92</c:v>
                </c:pt>
                <c:pt idx="53">
                  <c:v>916.81</c:v>
                </c:pt>
                <c:pt idx="54">
                  <c:v>888.95</c:v>
                </c:pt>
                <c:pt idx="55">
                  <c:v>896.07</c:v>
                </c:pt>
                <c:pt idx="56">
                  <c:v>927.55</c:v>
                </c:pt>
                <c:pt idx="57">
                  <c:v>909.87</c:v>
                </c:pt>
                <c:pt idx="58">
                  <c:v>901.74</c:v>
                </c:pt>
                <c:pt idx="59">
                  <c:v>918.56</c:v>
                </c:pt>
                <c:pt idx="60">
                  <c:v>932.33</c:v>
                </c:pt>
                <c:pt idx="61">
                  <c:v>949.46</c:v>
                </c:pt>
                <c:pt idx="62">
                  <c:v>948.51</c:v>
                </c:pt>
                <c:pt idx="63">
                  <c:v>927.41</c:v>
                </c:pt>
                <c:pt idx="64">
                  <c:v>950.23</c:v>
                </c:pt>
                <c:pt idx="65">
                  <c:v>935.43</c:v>
                </c:pt>
                <c:pt idx="66">
                  <c:v>913.27</c:v>
                </c:pt>
                <c:pt idx="67">
                  <c:v>901.12</c:v>
                </c:pt>
                <c:pt idx="68">
                  <c:v>902.79</c:v>
                </c:pt>
                <c:pt idx="69">
                  <c:v>884.08</c:v>
                </c:pt>
                <c:pt idx="70">
                  <c:v>867.33</c:v>
                </c:pt>
                <c:pt idx="71">
                  <c:v>857.4</c:v>
                </c:pt>
                <c:pt idx="72">
                  <c:v>841.06</c:v>
                </c:pt>
                <c:pt idx="73">
                  <c:v>855.24</c:v>
                </c:pt>
                <c:pt idx="74">
                  <c:v>839.95</c:v>
                </c:pt>
                <c:pt idx="75">
                  <c:v>860.62</c:v>
                </c:pt>
                <c:pt idx="76">
                  <c:v>847.61</c:v>
                </c:pt>
                <c:pt idx="77">
                  <c:v>818.4</c:v>
                </c:pt>
                <c:pt idx="78">
                  <c:v>818.09</c:v>
                </c:pt>
                <c:pt idx="79">
                  <c:v>811.57</c:v>
                </c:pt>
                <c:pt idx="80">
                  <c:v>807.51</c:v>
                </c:pt>
                <c:pt idx="81">
                  <c:v>814.88</c:v>
                </c:pt>
                <c:pt idx="82">
                  <c:v>808.17</c:v>
                </c:pt>
                <c:pt idx="83">
                  <c:v>818.46</c:v>
                </c:pt>
                <c:pt idx="84">
                  <c:v>824.64</c:v>
                </c:pt>
                <c:pt idx="85">
                  <c:v>824.94</c:v>
                </c:pt>
                <c:pt idx="86">
                  <c:v>819.13</c:v>
                </c:pt>
                <c:pt idx="87">
                  <c:v>793.72</c:v>
                </c:pt>
                <c:pt idx="88">
                  <c:v>808.74</c:v>
                </c:pt>
                <c:pt idx="89">
                  <c:v>809.7</c:v>
                </c:pt>
                <c:pt idx="90">
                  <c:v>799.02</c:v>
                </c:pt>
                <c:pt idx="91">
                  <c:v>791</c:v>
                </c:pt>
                <c:pt idx="92">
                  <c:v>797.53</c:v>
                </c:pt>
                <c:pt idx="93">
                  <c:v>796.87</c:v>
                </c:pt>
                <c:pt idx="94">
                  <c:v>778.67</c:v>
                </c:pt>
                <c:pt idx="95">
                  <c:v>769.42</c:v>
                </c:pt>
                <c:pt idx="96">
                  <c:v>765.97</c:v>
                </c:pt>
                <c:pt idx="97">
                  <c:v>778.21</c:v>
                </c:pt>
                <c:pt idx="98">
                  <c:v>779.84</c:v>
                </c:pt>
                <c:pt idx="99">
                  <c:v>841.36</c:v>
                </c:pt>
                <c:pt idx="100">
                  <c:v>849.73</c:v>
                </c:pt>
                <c:pt idx="101">
                  <c:v>831.61</c:v>
                </c:pt>
                <c:pt idx="102">
                  <c:v>834.25</c:v>
                </c:pt>
                <c:pt idx="103">
                  <c:v>818.19</c:v>
                </c:pt>
                <c:pt idx="104">
                  <c:v>796.26</c:v>
                </c:pt>
                <c:pt idx="105">
                  <c:v>803.95</c:v>
                </c:pt>
                <c:pt idx="106">
                  <c:v>800.14</c:v>
                </c:pt>
                <c:pt idx="107">
                  <c:v>823.73</c:v>
                </c:pt>
                <c:pt idx="108">
                  <c:v>816.2</c:v>
                </c:pt>
                <c:pt idx="109">
                  <c:v>818.65</c:v>
                </c:pt>
                <c:pt idx="110">
                  <c:v>809.35</c:v>
                </c:pt>
                <c:pt idx="111">
                  <c:v>813.2</c:v>
                </c:pt>
                <c:pt idx="112">
                  <c:v>834.35</c:v>
                </c:pt>
                <c:pt idx="113">
                  <c:v>819.05</c:v>
                </c:pt>
                <c:pt idx="114">
                  <c:v>814.06</c:v>
                </c:pt>
                <c:pt idx="115">
                  <c:v>791.5</c:v>
                </c:pt>
                <c:pt idx="116">
                  <c:v>760.35</c:v>
                </c:pt>
                <c:pt idx="117">
                  <c:v>749.48</c:v>
                </c:pt>
                <c:pt idx="118">
                  <c:v>744.6</c:v>
                </c:pt>
                <c:pt idx="119">
                  <c:v>743.44</c:v>
                </c:pt>
                <c:pt idx="120">
                  <c:v>747.42</c:v>
                </c:pt>
                <c:pt idx="121">
                  <c:v>722.85</c:v>
                </c:pt>
                <c:pt idx="122">
                  <c:v>714.48</c:v>
                </c:pt>
                <c:pt idx="123">
                  <c:v>739.53</c:v>
                </c:pt>
                <c:pt idx="124">
                  <c:v>732.44</c:v>
                </c:pt>
                <c:pt idx="125">
                  <c:v>732.54</c:v>
                </c:pt>
                <c:pt idx="126">
                  <c:v>714.49</c:v>
                </c:pt>
                <c:pt idx="127">
                  <c:v>696.85</c:v>
                </c:pt>
                <c:pt idx="128">
                  <c:v>703.07</c:v>
                </c:pt>
                <c:pt idx="129">
                  <c:v>707.29</c:v>
                </c:pt>
                <c:pt idx="130">
                  <c:v>704.79</c:v>
                </c:pt>
                <c:pt idx="131">
                  <c:v>721.45</c:v>
                </c:pt>
                <c:pt idx="132">
                  <c:v>718.87</c:v>
                </c:pt>
                <c:pt idx="133">
                  <c:v>735.86</c:v>
                </c:pt>
                <c:pt idx="134">
                  <c:v>750.02</c:v>
                </c:pt>
                <c:pt idx="135">
                  <c:v>747.23</c:v>
                </c:pt>
                <c:pt idx="136">
                  <c:v>744.83</c:v>
                </c:pt>
                <c:pt idx="137">
                  <c:v>750.49</c:v>
                </c:pt>
                <c:pt idx="138">
                  <c:v>763.29</c:v>
                </c:pt>
                <c:pt idx="139">
                  <c:v>769.75</c:v>
                </c:pt>
                <c:pt idx="140">
                  <c:v>765.26</c:v>
                </c:pt>
                <c:pt idx="141">
                  <c:v>787.82</c:v>
                </c:pt>
                <c:pt idx="142">
                  <c:v>800.12</c:v>
                </c:pt>
                <c:pt idx="143">
                  <c:v>814.19</c:v>
                </c:pt>
                <c:pt idx="144">
                  <c:v>823.84</c:v>
                </c:pt>
                <c:pt idx="145">
                  <c:v>832.84</c:v>
                </c:pt>
                <c:pt idx="146">
                  <c:v>816.39</c:v>
                </c:pt>
                <c:pt idx="147">
                  <c:v>839.67</c:v>
                </c:pt>
                <c:pt idx="148">
                  <c:v>839.26</c:v>
                </c:pt>
                <c:pt idx="149">
                  <c:v>854.53</c:v>
                </c:pt>
                <c:pt idx="150">
                  <c:v>820.66</c:v>
                </c:pt>
                <c:pt idx="151">
                  <c:v>820.87</c:v>
                </c:pt>
                <c:pt idx="152">
                  <c:v>831.5</c:v>
                </c:pt>
                <c:pt idx="153">
                  <c:v>816.91</c:v>
                </c:pt>
                <c:pt idx="154">
                  <c:v>826.72</c:v>
                </c:pt>
                <c:pt idx="155">
                  <c:v>836.42</c:v>
                </c:pt>
                <c:pt idx="156">
                  <c:v>840.43</c:v>
                </c:pt>
                <c:pt idx="157">
                  <c:v>832.25</c:v>
                </c:pt>
                <c:pt idx="158">
                  <c:v>827.55</c:v>
                </c:pt>
                <c:pt idx="159">
                  <c:v>845.14</c:v>
                </c:pt>
                <c:pt idx="160">
                  <c:v>865.41</c:v>
                </c:pt>
                <c:pt idx="161">
                  <c:v>872.49</c:v>
                </c:pt>
                <c:pt idx="162">
                  <c:v>884.29</c:v>
                </c:pt>
                <c:pt idx="163">
                  <c:v>862.49</c:v>
                </c:pt>
                <c:pt idx="164">
                  <c:v>888.13</c:v>
                </c:pt>
                <c:pt idx="165">
                  <c:v>889.69</c:v>
                </c:pt>
                <c:pt idx="166">
                  <c:v>879.5</c:v>
                </c:pt>
                <c:pt idx="167">
                  <c:v>883.56</c:v>
                </c:pt>
                <c:pt idx="168">
                  <c:v>904.31</c:v>
                </c:pt>
                <c:pt idx="169">
                  <c:v>914.98</c:v>
                </c:pt>
                <c:pt idx="170">
                  <c:v>918.51</c:v>
                </c:pt>
                <c:pt idx="171">
                  <c:v>917.64</c:v>
                </c:pt>
                <c:pt idx="172">
                  <c:v>930.49</c:v>
                </c:pt>
                <c:pt idx="173">
                  <c:v>924.16</c:v>
                </c:pt>
                <c:pt idx="174">
                  <c:v>909.79</c:v>
                </c:pt>
                <c:pt idx="175">
                  <c:v>880.01</c:v>
                </c:pt>
                <c:pt idx="176">
                  <c:v>868.55</c:v>
                </c:pt>
                <c:pt idx="177">
                  <c:v>874.84</c:v>
                </c:pt>
                <c:pt idx="178">
                  <c:v>856.96</c:v>
                </c:pt>
                <c:pt idx="179">
                  <c:v>852.36</c:v>
                </c:pt>
                <c:pt idx="180">
                  <c:v>871.29</c:v>
                </c:pt>
                <c:pt idx="181">
                  <c:v>869.51</c:v>
                </c:pt>
                <c:pt idx="182">
                  <c:v>858.75</c:v>
                </c:pt>
                <c:pt idx="183">
                  <c:v>878.62</c:v>
                </c:pt>
                <c:pt idx="184">
                  <c:v>887.71</c:v>
                </c:pt>
                <c:pt idx="185">
                  <c:v>883.45</c:v>
                </c:pt>
                <c:pt idx="186">
                  <c:v>876.05</c:v>
                </c:pt>
                <c:pt idx="187">
                  <c:v>878.76</c:v>
                </c:pt>
                <c:pt idx="188">
                  <c:v>893.7</c:v>
                </c:pt>
                <c:pt idx="189">
                  <c:v>886.31</c:v>
                </c:pt>
                <c:pt idx="190">
                  <c:v>886.55</c:v>
                </c:pt>
                <c:pt idx="191">
                  <c:v>895.03</c:v>
                </c:pt>
                <c:pt idx="192">
                  <c:v>897.76</c:v>
                </c:pt>
                <c:pt idx="193">
                  <c:v>877.58</c:v>
                </c:pt>
                <c:pt idx="194">
                  <c:v>854.03</c:v>
                </c:pt>
                <c:pt idx="195">
                  <c:v>847.59</c:v>
                </c:pt>
                <c:pt idx="196">
                  <c:v>825.06</c:v>
                </c:pt>
                <c:pt idx="197">
                  <c:v>828.66</c:v>
                </c:pt>
                <c:pt idx="198">
                  <c:v>823.33</c:v>
                </c:pt>
                <c:pt idx="199">
                  <c:v>840.32</c:v>
                </c:pt>
                <c:pt idx="200">
                  <c:v>828.91</c:v>
                </c:pt>
                <c:pt idx="201">
                  <c:v>835.12</c:v>
                </c:pt>
                <c:pt idx="202">
                  <c:v>842</c:v>
                </c:pt>
                <c:pt idx="203">
                  <c:v>848.97</c:v>
                </c:pt>
                <c:pt idx="204">
                  <c:v>845.11</c:v>
                </c:pt>
                <c:pt idx="205">
                  <c:v>821.27</c:v>
                </c:pt>
                <c:pt idx="206">
                  <c:v>823.96</c:v>
                </c:pt>
                <c:pt idx="207">
                  <c:v>827.57</c:v>
                </c:pt>
                <c:pt idx="208">
                  <c:v>820.49</c:v>
                </c:pt>
                <c:pt idx="209">
                  <c:v>826.69</c:v>
                </c:pt>
                <c:pt idx="210">
                  <c:v>825.8</c:v>
                </c:pt>
                <c:pt idx="211">
                  <c:v>843.74</c:v>
                </c:pt>
                <c:pt idx="212">
                  <c:v>846.96</c:v>
                </c:pt>
                <c:pt idx="213">
                  <c:v>831.77</c:v>
                </c:pt>
                <c:pt idx="214">
                  <c:v>838.12</c:v>
                </c:pt>
                <c:pt idx="215">
                  <c:v>841.7</c:v>
                </c:pt>
                <c:pt idx="216">
                  <c:v>841.13</c:v>
                </c:pt>
                <c:pt idx="217">
                  <c:v>838.34</c:v>
                </c:pt>
                <c:pt idx="218">
                  <c:v>827.01</c:v>
                </c:pt>
                <c:pt idx="219">
                  <c:v>829.5</c:v>
                </c:pt>
                <c:pt idx="220">
                  <c:v>828.19</c:v>
                </c:pt>
                <c:pt idx="221">
                  <c:v>817.86</c:v>
                </c:pt>
                <c:pt idx="222">
                  <c:v>796.93</c:v>
                </c:pt>
                <c:pt idx="223">
                  <c:v>798.88</c:v>
                </c:pt>
                <c:pt idx="224">
                  <c:v>806.78</c:v>
                </c:pt>
                <c:pt idx="225">
                  <c:v>805.56</c:v>
                </c:pt>
                <c:pt idx="226">
                  <c:v>819.2</c:v>
                </c:pt>
                <c:pt idx="227">
                  <c:v>824.52</c:v>
                </c:pt>
                <c:pt idx="228">
                  <c:v>824.86</c:v>
                </c:pt>
                <c:pt idx="229">
                  <c:v>832.51</c:v>
                </c:pt>
                <c:pt idx="230">
                  <c:v>827.54</c:v>
                </c:pt>
                <c:pt idx="231">
                  <c:v>834.54</c:v>
                </c:pt>
                <c:pt idx="232">
                  <c:v>834.71</c:v>
                </c:pt>
                <c:pt idx="233">
                  <c:v>836.12</c:v>
                </c:pt>
                <c:pt idx="234">
                  <c:v>830.77</c:v>
                </c:pt>
                <c:pt idx="235">
                  <c:v>835.5</c:v>
                </c:pt>
                <c:pt idx="236">
                  <c:v>845.59</c:v>
                </c:pt>
                <c:pt idx="237">
                  <c:v>853.17</c:v>
                </c:pt>
                <c:pt idx="238">
                  <c:v>854.53</c:v>
                </c:pt>
                <c:pt idx="239">
                  <c:v>857.21</c:v>
                </c:pt>
                <c:pt idx="240">
                  <c:v>866.75</c:v>
                </c:pt>
                <c:pt idx="241">
                  <c:v>860.13</c:v>
                </c:pt>
                <c:pt idx="242">
                  <c:v>871.73</c:v>
                </c:pt>
                <c:pt idx="243">
                  <c:v>882.73</c:v>
                </c:pt>
                <c:pt idx="244">
                  <c:v>891.94</c:v>
                </c:pt>
                <c:pt idx="245">
                  <c:v>905.07</c:v>
                </c:pt>
                <c:pt idx="246">
                  <c:v>911.19</c:v>
                </c:pt>
                <c:pt idx="247">
                  <c:v>906.5</c:v>
                </c:pt>
                <c:pt idx="248">
                  <c:v>927.42</c:v>
                </c:pt>
                <c:pt idx="249">
                  <c:v>932.5</c:v>
                </c:pt>
                <c:pt idx="250">
                  <c:v>920.33</c:v>
                </c:pt>
                <c:pt idx="251">
                  <c:v>919.28</c:v>
                </c:pt>
                <c:pt idx="252">
                  <c:v>939.14</c:v>
                </c:pt>
                <c:pt idx="253">
                  <c:v>949.91</c:v>
                </c:pt>
                <c:pt idx="254">
                  <c:v>952.77</c:v>
                </c:pt>
                <c:pt idx="255">
                  <c:v>961.07</c:v>
                </c:pt>
                <c:pt idx="256">
                  <c:v>960.35</c:v>
                </c:pt>
                <c:pt idx="257">
                  <c:v>957.79</c:v>
                </c:pt>
                <c:pt idx="258">
                  <c:v>980.91</c:v>
                </c:pt>
                <c:pt idx="259">
                  <c:v>981.57</c:v>
                </c:pt>
                <c:pt idx="260">
                  <c:v>982.94</c:v>
                </c:pt>
                <c:pt idx="261">
                  <c:v>969.58</c:v>
                </c:pt>
                <c:pt idx="262">
                  <c:v>980.8</c:v>
                </c:pt>
                <c:pt idx="263">
                  <c:v>977.4</c:v>
                </c:pt>
                <c:pt idx="264">
                  <c:v>986.06</c:v>
                </c:pt>
                <c:pt idx="265">
                  <c:v>986.16</c:v>
                </c:pt>
                <c:pt idx="266">
                  <c:v>958.59</c:v>
                </c:pt>
                <c:pt idx="267">
                  <c:v>949.99</c:v>
                </c:pt>
                <c:pt idx="268">
                  <c:v>943.77</c:v>
                </c:pt>
                <c:pt idx="269">
                  <c:v>960.02</c:v>
                </c:pt>
                <c:pt idx="270">
                  <c:v>959.95</c:v>
                </c:pt>
                <c:pt idx="271">
                  <c:v>958.72</c:v>
                </c:pt>
                <c:pt idx="272">
                  <c:v>967.16</c:v>
                </c:pt>
                <c:pt idx="273">
                  <c:v>963.38</c:v>
                </c:pt>
                <c:pt idx="274">
                  <c:v>964.73</c:v>
                </c:pt>
                <c:pt idx="275">
                  <c:v>972.07</c:v>
                </c:pt>
                <c:pt idx="276">
                  <c:v>953.37</c:v>
                </c:pt>
                <c:pt idx="277">
                  <c:v>954.46</c:v>
                </c:pt>
                <c:pt idx="278">
                  <c:v>952.35</c:v>
                </c:pt>
                <c:pt idx="279">
                  <c:v>928.58</c:v>
                </c:pt>
                <c:pt idx="280">
                  <c:v>924.83</c:v>
                </c:pt>
                <c:pt idx="281">
                  <c:v>920.13</c:v>
                </c:pt>
                <c:pt idx="282">
                  <c:v>921.68</c:v>
                </c:pt>
                <c:pt idx="283">
                  <c:v>928.52</c:v>
                </c:pt>
                <c:pt idx="284">
                  <c:v>931.72</c:v>
                </c:pt>
                <c:pt idx="285">
                  <c:v>942.69</c:v>
                </c:pt>
                <c:pt idx="286">
                  <c:v>945.52</c:v>
                </c:pt>
                <c:pt idx="287">
                  <c:v>943.73</c:v>
                </c:pt>
                <c:pt idx="288">
                  <c:v>956.14</c:v>
                </c:pt>
                <c:pt idx="289">
                  <c:v>959.93</c:v>
                </c:pt>
                <c:pt idx="290">
                  <c:v>972.14</c:v>
                </c:pt>
                <c:pt idx="291">
                  <c:v>980.84</c:v>
                </c:pt>
                <c:pt idx="292">
                  <c:v>974.27</c:v>
                </c:pt>
                <c:pt idx="293">
                  <c:v>984.15</c:v>
                </c:pt>
                <c:pt idx="294">
                  <c:v>994.52</c:v>
                </c:pt>
                <c:pt idx="295">
                  <c:v>997.7</c:v>
                </c:pt>
                <c:pt idx="296">
                  <c:v>986.96</c:v>
                </c:pt>
                <c:pt idx="297">
                  <c:v>1000.25</c:v>
                </c:pt>
                <c:pt idx="298">
                  <c:v>1025.79</c:v>
                </c:pt>
                <c:pt idx="299">
                  <c:v>1038.1099999999999</c:v>
                </c:pt>
                <c:pt idx="300">
                  <c:v>1048.67</c:v>
                </c:pt>
                <c:pt idx="301">
                  <c:v>1053.6899000000001</c:v>
                </c:pt>
                <c:pt idx="302">
                  <c:v>1068.1099999999999</c:v>
                </c:pt>
                <c:pt idx="303">
                  <c:v>1090.72</c:v>
                </c:pt>
                <c:pt idx="304">
                  <c:v>1094.4100000000001</c:v>
                </c:pt>
                <c:pt idx="305">
                  <c:v>1095.5</c:v>
                </c:pt>
                <c:pt idx="306">
                  <c:v>1062.6899000000001</c:v>
                </c:pt>
                <c:pt idx="307">
                  <c:v>1088.1801</c:v>
                </c:pt>
                <c:pt idx="308">
                  <c:v>1093.51</c:v>
                </c:pt>
                <c:pt idx="309">
                  <c:v>1097.73</c:v>
                </c:pt>
                <c:pt idx="310">
                  <c:v>1100.6600000000001</c:v>
                </c:pt>
                <c:pt idx="311">
                  <c:v>1091.8499999999999</c:v>
                </c:pt>
                <c:pt idx="312">
                  <c:v>1102.55</c:v>
                </c:pt>
                <c:pt idx="313">
                  <c:v>1094.3800000000001</c:v>
                </c:pt>
                <c:pt idx="314">
                  <c:v>1103.0600999999999</c:v>
                </c:pt>
                <c:pt idx="315">
                  <c:v>1116.8100999999999</c:v>
                </c:pt>
                <c:pt idx="316">
                  <c:v>1125.3199</c:v>
                </c:pt>
                <c:pt idx="317">
                  <c:v>1141.6899000000001</c:v>
                </c:pt>
                <c:pt idx="318">
                  <c:v>1180.73</c:v>
                </c:pt>
                <c:pt idx="319">
                  <c:v>1218.0899999999999</c:v>
                </c:pt>
                <c:pt idx="320">
                  <c:v>1241.5699</c:v>
                </c:pt>
                <c:pt idx="321">
                  <c:v>1237.77</c:v>
                </c:pt>
                <c:pt idx="322">
                  <c:v>1283.6801</c:v>
                </c:pt>
                <c:pt idx="323">
                  <c:v>1344.92</c:v>
                </c:pt>
                <c:pt idx="324">
                  <c:v>1297.9301</c:v>
                </c:pt>
                <c:pt idx="325">
                  <c:v>1318.97</c:v>
                </c:pt>
                <c:pt idx="326">
                  <c:v>1328.21</c:v>
                </c:pt>
                <c:pt idx="327">
                  <c:v>1365.65</c:v>
                </c:pt>
                <c:pt idx="328">
                  <c:v>1386.75</c:v>
                </c:pt>
                <c:pt idx="329">
                  <c:v>1326.16</c:v>
                </c:pt>
                <c:pt idx="330">
                  <c:v>1308.6899000000001</c:v>
                </c:pt>
                <c:pt idx="331">
                  <c:v>1324.92</c:v>
                </c:pt>
                <c:pt idx="332">
                  <c:v>1355.5</c:v>
                </c:pt>
                <c:pt idx="333">
                  <c:v>1387.52</c:v>
                </c:pt>
                <c:pt idx="334">
                  <c:v>1410.54</c:v>
                </c:pt>
                <c:pt idx="335">
                  <c:v>1402.33</c:v>
                </c:pt>
                <c:pt idx="336">
                  <c:v>1455.74</c:v>
                </c:pt>
                <c:pt idx="337">
                  <c:v>1457.76</c:v>
                </c:pt>
                <c:pt idx="338">
                  <c:v>1484.29</c:v>
                </c:pt>
                <c:pt idx="339">
                  <c:v>1470.45</c:v>
                </c:pt>
                <c:pt idx="340">
                  <c:v>1370.8100999999999</c:v>
                </c:pt>
                <c:pt idx="341">
                  <c:v>1376.08</c:v>
                </c:pt>
                <c:pt idx="342">
                  <c:v>1346.48</c:v>
                </c:pt>
                <c:pt idx="343">
                  <c:v>1352.58</c:v>
                </c:pt>
                <c:pt idx="344">
                  <c:v>1361.53</c:v>
                </c:pt>
                <c:pt idx="345">
                  <c:v>1347.88</c:v>
                </c:pt>
                <c:pt idx="346">
                  <c:v>1352.34</c:v>
                </c:pt>
                <c:pt idx="347">
                  <c:v>1382.41</c:v>
                </c:pt>
                <c:pt idx="348">
                  <c:v>1398</c:v>
                </c:pt>
                <c:pt idx="349">
                  <c:v>1414.91</c:v>
                </c:pt>
                <c:pt idx="350">
                  <c:v>1410.5</c:v>
                </c:pt>
                <c:pt idx="351">
                  <c:v>1411.28</c:v>
                </c:pt>
                <c:pt idx="352">
                  <c:v>1430.51</c:v>
                </c:pt>
                <c:pt idx="353">
                  <c:v>1457.14</c:v>
                </c:pt>
                <c:pt idx="354">
                  <c:v>1464.6899000000001</c:v>
                </c:pt>
                <c:pt idx="355">
                  <c:v>1461.79</c:v>
                </c:pt>
                <c:pt idx="356">
                  <c:v>1488.16</c:v>
                </c:pt>
                <c:pt idx="357">
                  <c:v>1486</c:v>
                </c:pt>
                <c:pt idx="358">
                  <c:v>1514.0699</c:v>
                </c:pt>
                <c:pt idx="359">
                  <c:v>1508.84</c:v>
                </c:pt>
                <c:pt idx="360">
                  <c:v>1497.66</c:v>
                </c:pt>
                <c:pt idx="361">
                  <c:v>1539.1801</c:v>
                </c:pt>
                <c:pt idx="362">
                  <c:v>1541.25</c:v>
                </c:pt>
                <c:pt idx="363">
                  <c:v>1550.04</c:v>
                </c:pt>
                <c:pt idx="364">
                  <c:v>1561.84</c:v>
                </c:pt>
                <c:pt idx="365">
                  <c:v>1562.0600999999999</c:v>
                </c:pt>
                <c:pt idx="366">
                  <c:v>1459.78</c:v>
                </c:pt>
                <c:pt idx="367">
                  <c:v>1470.47</c:v>
                </c:pt>
                <c:pt idx="368">
                  <c:v>1494.79</c:v>
                </c:pt>
                <c:pt idx="369">
                  <c:v>1506.59</c:v>
                </c:pt>
                <c:pt idx="370">
                  <c:v>1472.35</c:v>
                </c:pt>
                <c:pt idx="371">
                  <c:v>1484.41</c:v>
                </c:pt>
                <c:pt idx="372">
                  <c:v>1493.04</c:v>
                </c:pt>
                <c:pt idx="373">
                  <c:v>1496.61</c:v>
                </c:pt>
                <c:pt idx="374">
                  <c:v>1518.17</c:v>
                </c:pt>
                <c:pt idx="375">
                  <c:v>1523.86</c:v>
                </c:pt>
                <c:pt idx="376">
                  <c:v>1506.5600999999999</c:v>
                </c:pt>
                <c:pt idx="377">
                  <c:v>1492.11</c:v>
                </c:pt>
                <c:pt idx="378">
                  <c:v>1425.04</c:v>
                </c:pt>
                <c:pt idx="379">
                  <c:v>1408.9</c:v>
                </c:pt>
                <c:pt idx="380">
                  <c:v>1401.86</c:v>
                </c:pt>
                <c:pt idx="381">
                  <c:v>1401.16</c:v>
                </c:pt>
                <c:pt idx="382">
                  <c:v>1354.78</c:v>
                </c:pt>
                <c:pt idx="383">
                  <c:v>1323.73</c:v>
                </c:pt>
                <c:pt idx="384">
                  <c:v>1364.99</c:v>
                </c:pt>
                <c:pt idx="385">
                  <c:v>1367.4</c:v>
                </c:pt>
                <c:pt idx="386">
                  <c:v>1391.14</c:v>
                </c:pt>
                <c:pt idx="387">
                  <c:v>1398.01</c:v>
                </c:pt>
                <c:pt idx="388">
                  <c:v>1356.85</c:v>
                </c:pt>
                <c:pt idx="389">
                  <c:v>1383.36</c:v>
                </c:pt>
                <c:pt idx="390">
                  <c:v>1407.3100999999999</c:v>
                </c:pt>
                <c:pt idx="391">
                  <c:v>1395.72</c:v>
                </c:pt>
                <c:pt idx="392">
                  <c:v>1384.9</c:v>
                </c:pt>
                <c:pt idx="393">
                  <c:v>1392.97</c:v>
                </c:pt>
                <c:pt idx="394">
                  <c:v>1408.85</c:v>
                </c:pt>
                <c:pt idx="395">
                  <c:v>1403.58</c:v>
                </c:pt>
                <c:pt idx="396">
                  <c:v>1416.9</c:v>
                </c:pt>
                <c:pt idx="397">
                  <c:v>1421.1</c:v>
                </c:pt>
                <c:pt idx="398">
                  <c:v>1457.3199</c:v>
                </c:pt>
                <c:pt idx="399">
                  <c:v>1456.4399000000001</c:v>
                </c:pt>
                <c:pt idx="400">
                  <c:v>1468.66</c:v>
                </c:pt>
                <c:pt idx="401">
                  <c:v>1479.9</c:v>
                </c:pt>
                <c:pt idx="402">
                  <c:v>1451.95</c:v>
                </c:pt>
                <c:pt idx="403">
                  <c:v>1484.4399000000001</c:v>
                </c:pt>
                <c:pt idx="404">
                  <c:v>1490.15</c:v>
                </c:pt>
                <c:pt idx="405">
                  <c:v>1497.01</c:v>
                </c:pt>
                <c:pt idx="406">
                  <c:v>1472.51</c:v>
                </c:pt>
                <c:pt idx="407">
                  <c:v>1473.92</c:v>
                </c:pt>
                <c:pt idx="408">
                  <c:v>1481.9301</c:v>
                </c:pt>
                <c:pt idx="409">
                  <c:v>1487.74</c:v>
                </c:pt>
                <c:pt idx="410">
                  <c:v>1466.04</c:v>
                </c:pt>
                <c:pt idx="411">
                  <c:v>1467.8</c:v>
                </c:pt>
                <c:pt idx="412">
                  <c:v>1484.6899000000001</c:v>
                </c:pt>
                <c:pt idx="413">
                  <c:v>1507.9399000000001</c:v>
                </c:pt>
                <c:pt idx="414">
                  <c:v>1512.96</c:v>
                </c:pt>
                <c:pt idx="415">
                  <c:v>1517.29</c:v>
                </c:pt>
                <c:pt idx="416">
                  <c:v>1521.95</c:v>
                </c:pt>
                <c:pt idx="417">
                  <c:v>1509.39</c:v>
                </c:pt>
                <c:pt idx="418">
                  <c:v>1514.28</c:v>
                </c:pt>
                <c:pt idx="419">
                  <c:v>1508.2</c:v>
                </c:pt>
                <c:pt idx="420">
                  <c:v>1522.45</c:v>
                </c:pt>
                <c:pt idx="421">
                  <c:v>1535.27</c:v>
                </c:pt>
                <c:pt idx="422">
                  <c:v>1550.8</c:v>
                </c:pt>
                <c:pt idx="423">
                  <c:v>1579.52</c:v>
                </c:pt>
                <c:pt idx="424">
                  <c:v>1588.8100999999999</c:v>
                </c:pt>
                <c:pt idx="425">
                  <c:v>1591.45</c:v>
                </c:pt>
                <c:pt idx="426">
                  <c:v>1567.29</c:v>
                </c:pt>
                <c:pt idx="427">
                  <c:v>1575.86</c:v>
                </c:pt>
                <c:pt idx="428">
                  <c:v>1567.09</c:v>
                </c:pt>
                <c:pt idx="429">
                  <c:v>1568.51</c:v>
                </c:pt>
                <c:pt idx="430">
                  <c:v>1588.59</c:v>
                </c:pt>
                <c:pt idx="431">
                  <c:v>1597.38</c:v>
                </c:pt>
                <c:pt idx="432">
                  <c:v>1587.9</c:v>
                </c:pt>
                <c:pt idx="433">
                  <c:v>1537.3199</c:v>
                </c:pt>
                <c:pt idx="434">
                  <c:v>1577.09</c:v>
                </c:pt>
                <c:pt idx="435">
                  <c:v>1565.9</c:v>
                </c:pt>
                <c:pt idx="436">
                  <c:v>1556.6899000000001</c:v>
                </c:pt>
                <c:pt idx="437">
                  <c:v>1530.26</c:v>
                </c:pt>
                <c:pt idx="438">
                  <c:v>1527.22</c:v>
                </c:pt>
                <c:pt idx="439">
                  <c:v>1541.64</c:v>
                </c:pt>
                <c:pt idx="440">
                  <c:v>1548.52</c:v>
                </c:pt>
                <c:pt idx="441">
                  <c:v>1545.83</c:v>
                </c:pt>
                <c:pt idx="442">
                  <c:v>1549.66</c:v>
                </c:pt>
                <c:pt idx="443">
                  <c:v>1540.61</c:v>
                </c:pt>
                <c:pt idx="444">
                  <c:v>1525.65</c:v>
                </c:pt>
                <c:pt idx="445">
                  <c:v>1521.45</c:v>
                </c:pt>
                <c:pt idx="446">
                  <c:v>1537.86</c:v>
                </c:pt>
                <c:pt idx="447">
                  <c:v>1498.87</c:v>
                </c:pt>
                <c:pt idx="448">
                  <c:v>1445.6801</c:v>
                </c:pt>
                <c:pt idx="449">
                  <c:v>1461.72</c:v>
                </c:pt>
                <c:pt idx="450">
                  <c:v>1484.45</c:v>
                </c:pt>
                <c:pt idx="451">
                  <c:v>1462.6801</c:v>
                </c:pt>
                <c:pt idx="452">
                  <c:v>1476.75</c:v>
                </c:pt>
                <c:pt idx="453">
                  <c:v>1466.65</c:v>
                </c:pt>
                <c:pt idx="454">
                  <c:v>1477.6801</c:v>
                </c:pt>
                <c:pt idx="455">
                  <c:v>1500.8100999999999</c:v>
                </c:pt>
                <c:pt idx="456">
                  <c:v>1509.3199</c:v>
                </c:pt>
                <c:pt idx="457">
                  <c:v>1532.02</c:v>
                </c:pt>
                <c:pt idx="458">
                  <c:v>1567.05</c:v>
                </c:pt>
                <c:pt idx="459">
                  <c:v>1577.1801</c:v>
                </c:pt>
                <c:pt idx="460">
                  <c:v>1597</c:v>
                </c:pt>
                <c:pt idx="461">
                  <c:v>1623.8199</c:v>
                </c:pt>
                <c:pt idx="462">
                  <c:v>1629.21</c:v>
                </c:pt>
                <c:pt idx="463">
                  <c:v>1663.2</c:v>
                </c:pt>
                <c:pt idx="464">
                  <c:v>1675.46</c:v>
                </c:pt>
                <c:pt idx="465">
                  <c:v>1649.14</c:v>
                </c:pt>
                <c:pt idx="466">
                  <c:v>1632.91</c:v>
                </c:pt>
                <c:pt idx="467">
                  <c:v>1571.1801</c:v>
                </c:pt>
                <c:pt idx="468">
                  <c:v>1621.26</c:v>
                </c:pt>
                <c:pt idx="469">
                  <c:v>1626.59</c:v>
                </c:pt>
                <c:pt idx="470">
                  <c:v>1634.84</c:v>
                </c:pt>
                <c:pt idx="471">
                  <c:v>1662.27</c:v>
                </c:pt>
                <c:pt idx="472">
                  <c:v>1689.67</c:v>
                </c:pt>
                <c:pt idx="473">
                  <c:v>1717.23</c:v>
                </c:pt>
                <c:pt idx="474">
                  <c:v>1724.53</c:v>
                </c:pt>
                <c:pt idx="475">
                  <c:v>1756</c:v>
                </c:pt>
                <c:pt idx="476">
                  <c:v>1737.38</c:v>
                </c:pt>
                <c:pt idx="477">
                  <c:v>1728.4</c:v>
                </c:pt>
                <c:pt idx="478">
                  <c:v>1744.8199</c:v>
                </c:pt>
                <c:pt idx="479">
                  <c:v>1726.78</c:v>
                </c:pt>
                <c:pt idx="480">
                  <c:v>1738.53</c:v>
                </c:pt>
                <c:pt idx="481">
                  <c:v>1704.72</c:v>
                </c:pt>
                <c:pt idx="482">
                  <c:v>1726.15</c:v>
                </c:pt>
                <c:pt idx="483">
                  <c:v>1723.6899000000001</c:v>
                </c:pt>
                <c:pt idx="484">
                  <c:v>1770.48</c:v>
                </c:pt>
                <c:pt idx="485">
                  <c:v>1851.96</c:v>
                </c:pt>
                <c:pt idx="486">
                  <c:v>1891.87</c:v>
                </c:pt>
                <c:pt idx="487">
                  <c:v>1940.83</c:v>
                </c:pt>
                <c:pt idx="488">
                  <c:v>1952.24</c:v>
                </c:pt>
                <c:pt idx="489">
                  <c:v>1881.75</c:v>
                </c:pt>
                <c:pt idx="490">
                  <c:v>1986.54</c:v>
                </c:pt>
                <c:pt idx="491">
                  <c:v>2055.02</c:v>
                </c:pt>
                <c:pt idx="492">
                  <c:v>2035.65</c:v>
                </c:pt>
                <c:pt idx="493">
                  <c:v>2085.3998999999999</c:v>
                </c:pt>
                <c:pt idx="494">
                  <c:v>2159.6399000000001</c:v>
                </c:pt>
                <c:pt idx="495">
                  <c:v>2258.9899999999998</c:v>
                </c:pt>
                <c:pt idx="496">
                  <c:v>2261.7800000000002</c:v>
                </c:pt>
                <c:pt idx="497">
                  <c:v>2283.6999999999998</c:v>
                </c:pt>
                <c:pt idx="498">
                  <c:v>2174.2399999999998</c:v>
                </c:pt>
                <c:pt idx="499">
                  <c:v>2186.27</c:v>
                </c:pt>
                <c:pt idx="500">
                  <c:v>2260.6001000000001</c:v>
                </c:pt>
                <c:pt idx="501">
                  <c:v>2255.9398999999999</c:v>
                </c:pt>
                <c:pt idx="502">
                  <c:v>2142.8899000000001</c:v>
                </c:pt>
                <c:pt idx="503">
                  <c:v>2165.4099000000001</c:v>
                </c:pt>
                <c:pt idx="504">
                  <c:v>2127.1001000000001</c:v>
                </c:pt>
                <c:pt idx="505">
                  <c:v>2152.25</c:v>
                </c:pt>
                <c:pt idx="506">
                  <c:v>2198.2399999999998</c:v>
                </c:pt>
                <c:pt idx="507">
                  <c:v>2237.9398999999999</c:v>
                </c:pt>
                <c:pt idx="508">
                  <c:v>2278.4499999999998</c:v>
                </c:pt>
                <c:pt idx="509">
                  <c:v>2287.3798999999999</c:v>
                </c:pt>
                <c:pt idx="510">
                  <c:v>2341.0700999999999</c:v>
                </c:pt>
                <c:pt idx="511">
                  <c:v>2384.1599000000001</c:v>
                </c:pt>
                <c:pt idx="512">
                  <c:v>2435.96</c:v>
                </c:pt>
                <c:pt idx="513">
                  <c:v>2512.3998999999999</c:v>
                </c:pt>
                <c:pt idx="514">
                  <c:v>2541.4099000000001</c:v>
                </c:pt>
                <c:pt idx="515">
                  <c:v>2642.1100999999999</c:v>
                </c:pt>
                <c:pt idx="516">
                  <c:v>2405.5700999999999</c:v>
                </c:pt>
                <c:pt idx="517">
                  <c:v>2513.5300000000002</c:v>
                </c:pt>
                <c:pt idx="518">
                  <c:v>2459.5100000000002</c:v>
                </c:pt>
                <c:pt idx="519">
                  <c:v>2503.6799000000001</c:v>
                </c:pt>
                <c:pt idx="520">
                  <c:v>2511.9198999999999</c:v>
                </c:pt>
                <c:pt idx="521">
                  <c:v>2516</c:v>
                </c:pt>
                <c:pt idx="522">
                  <c:v>2580.6001000000001</c:v>
                </c:pt>
                <c:pt idx="523">
                  <c:v>2634.8798999999999</c:v>
                </c:pt>
                <c:pt idx="524">
                  <c:v>2638.05</c:v>
                </c:pt>
                <c:pt idx="525">
                  <c:v>2696.5</c:v>
                </c:pt>
                <c:pt idx="526">
                  <c:v>2727.46</c:v>
                </c:pt>
                <c:pt idx="527">
                  <c:v>2708.6898999999999</c:v>
                </c:pt>
                <c:pt idx="528">
                  <c:v>2760.8400999999999</c:v>
                </c:pt>
                <c:pt idx="529">
                  <c:v>2710.8600999999999</c:v>
                </c:pt>
                <c:pt idx="530">
                  <c:v>2751.48</c:v>
                </c:pt>
                <c:pt idx="531">
                  <c:v>2810.71</c:v>
                </c:pt>
                <c:pt idx="532">
                  <c:v>2859.01</c:v>
                </c:pt>
                <c:pt idx="533">
                  <c:v>2861.1498999999999</c:v>
                </c:pt>
                <c:pt idx="534">
                  <c:v>2898</c:v>
                </c:pt>
                <c:pt idx="535">
                  <c:v>2989.05</c:v>
                </c:pt>
                <c:pt idx="536">
                  <c:v>3039.53</c:v>
                </c:pt>
                <c:pt idx="537">
                  <c:v>3004.3</c:v>
                </c:pt>
                <c:pt idx="538">
                  <c:v>2894.78</c:v>
                </c:pt>
                <c:pt idx="539">
                  <c:v>2926.0601000000001</c:v>
                </c:pt>
                <c:pt idx="540">
                  <c:v>2993.6298999999999</c:v>
                </c:pt>
                <c:pt idx="541">
                  <c:v>3042.46</c:v>
                </c:pt>
                <c:pt idx="542">
                  <c:v>3078.8998999999999</c:v>
                </c:pt>
                <c:pt idx="543">
                  <c:v>3133.1399000000001</c:v>
                </c:pt>
                <c:pt idx="544">
                  <c:v>3182.8</c:v>
                </c:pt>
                <c:pt idx="545">
                  <c:v>3240.3</c:v>
                </c:pt>
                <c:pt idx="546">
                  <c:v>3261.53</c:v>
                </c:pt>
                <c:pt idx="547">
                  <c:v>3309.75</c:v>
                </c:pt>
                <c:pt idx="548">
                  <c:v>3387.4099000000001</c:v>
                </c:pt>
                <c:pt idx="549">
                  <c:v>3358.6298999999999</c:v>
                </c:pt>
                <c:pt idx="550">
                  <c:v>3458.0700999999999</c:v>
                </c:pt>
                <c:pt idx="551">
                  <c:v>3558.22</c:v>
                </c:pt>
                <c:pt idx="552">
                  <c:v>3649.71</c:v>
                </c:pt>
                <c:pt idx="553">
                  <c:v>3435.78</c:v>
                </c:pt>
                <c:pt idx="554">
                  <c:v>3614.3899000000001</c:v>
                </c:pt>
                <c:pt idx="555">
                  <c:v>3782.26</c:v>
                </c:pt>
                <c:pt idx="556">
                  <c:v>3821.4198999999999</c:v>
                </c:pt>
                <c:pt idx="557">
                  <c:v>3805.05</c:v>
                </c:pt>
                <c:pt idx="558">
                  <c:v>3853.27</c:v>
                </c:pt>
                <c:pt idx="559">
                  <c:v>3845.8101000000001</c:v>
                </c:pt>
                <c:pt idx="560">
                  <c:v>3903.6898999999999</c:v>
                </c:pt>
                <c:pt idx="561">
                  <c:v>4091.1298999999999</c:v>
                </c:pt>
                <c:pt idx="562">
                  <c:v>4099.1298999999999</c:v>
                </c:pt>
                <c:pt idx="563">
                  <c:v>4128.0801000000001</c:v>
                </c:pt>
                <c:pt idx="564">
                  <c:v>4109.3999000000003</c:v>
                </c:pt>
                <c:pt idx="565">
                  <c:v>4133.8301000000001</c:v>
                </c:pt>
                <c:pt idx="566">
                  <c:v>3998.78</c:v>
                </c:pt>
                <c:pt idx="567">
                  <c:v>4118.1400999999996</c:v>
                </c:pt>
                <c:pt idx="568">
                  <c:v>4221.9102000000003</c:v>
                </c:pt>
                <c:pt idx="569">
                  <c:v>4235.1899000000003</c:v>
                </c:pt>
                <c:pt idx="570">
                  <c:v>4364.1602000000003</c:v>
                </c:pt>
                <c:pt idx="571">
                  <c:v>4459.8100999999997</c:v>
                </c:pt>
                <c:pt idx="572">
                  <c:v>4582.3100999999997</c:v>
                </c:pt>
                <c:pt idx="573">
                  <c:v>4571.71</c:v>
                </c:pt>
                <c:pt idx="574">
                  <c:v>4649.8599000000004</c:v>
                </c:pt>
                <c:pt idx="575">
                  <c:v>4761.7002000000002</c:v>
                </c:pt>
                <c:pt idx="576">
                  <c:v>4853.6400999999996</c:v>
                </c:pt>
                <c:pt idx="577">
                  <c:v>4456.2798000000003</c:v>
                </c:pt>
                <c:pt idx="578">
                  <c:v>4267.7798000000003</c:v>
                </c:pt>
                <c:pt idx="579">
                  <c:v>3960.4398999999999</c:v>
                </c:pt>
                <c:pt idx="580">
                  <c:v>3618.6898999999999</c:v>
                </c:pt>
                <c:pt idx="581">
                  <c:v>3659.9398999999999</c:v>
                </c:pt>
                <c:pt idx="582">
                  <c:v>3736.9299000000001</c:v>
                </c:pt>
                <c:pt idx="583">
                  <c:v>3936.77</c:v>
                </c:pt>
                <c:pt idx="584">
                  <c:v>4002.8701000000001</c:v>
                </c:pt>
                <c:pt idx="585">
                  <c:v>4104.5497999999998</c:v>
                </c:pt>
                <c:pt idx="586">
                  <c:v>4218.4399000000003</c:v>
                </c:pt>
                <c:pt idx="587">
                  <c:v>4372.5298000000003</c:v>
                </c:pt>
                <c:pt idx="588">
                  <c:v>4311.9799999999996</c:v>
                </c:pt>
                <c:pt idx="589">
                  <c:v>4316.5298000000003</c:v>
                </c:pt>
                <c:pt idx="590">
                  <c:v>4439.1899000000003</c:v>
                </c:pt>
                <c:pt idx="591">
                  <c:v>4529.0298000000003</c:v>
                </c:pt>
                <c:pt idx="592">
                  <c:v>4396.2201999999997</c:v>
                </c:pt>
                <c:pt idx="593">
                  <c:v>4374.4902000000002</c:v>
                </c:pt>
                <c:pt idx="594">
                  <c:v>4123.21</c:v>
                </c:pt>
                <c:pt idx="595">
                  <c:v>3851.9398999999999</c:v>
                </c:pt>
                <c:pt idx="596">
                  <c:v>3928.7</c:v>
                </c:pt>
                <c:pt idx="597">
                  <c:v>4022.3101000000001</c:v>
                </c:pt>
                <c:pt idx="598">
                  <c:v>3757.98</c:v>
                </c:pt>
                <c:pt idx="599">
                  <c:v>3585.49</c:v>
                </c:pt>
                <c:pt idx="600">
                  <c:v>3644.79</c:v>
                </c:pt>
                <c:pt idx="601">
                  <c:v>3704.71</c:v>
                </c:pt>
                <c:pt idx="602">
                  <c:v>3622.52</c:v>
                </c:pt>
                <c:pt idx="603">
                  <c:v>3380.1799000000001</c:v>
                </c:pt>
                <c:pt idx="604">
                  <c:v>3591.3798999999999</c:v>
                </c:pt>
                <c:pt idx="605">
                  <c:v>3711.71</c:v>
                </c:pt>
                <c:pt idx="606">
                  <c:v>3606.1898999999999</c:v>
                </c:pt>
                <c:pt idx="607">
                  <c:v>3653.3101000000001</c:v>
                </c:pt>
                <c:pt idx="608">
                  <c:v>3671.1799000000001</c:v>
                </c:pt>
                <c:pt idx="609">
                  <c:v>3655.8501000000001</c:v>
                </c:pt>
                <c:pt idx="610">
                  <c:v>3532.0601000000001</c:v>
                </c:pt>
                <c:pt idx="611">
                  <c:v>3610.3798999999999</c:v>
                </c:pt>
                <c:pt idx="612">
                  <c:v>3624.3400999999999</c:v>
                </c:pt>
                <c:pt idx="613">
                  <c:v>3640.28</c:v>
                </c:pt>
                <c:pt idx="614">
                  <c:v>3788.74</c:v>
                </c:pt>
                <c:pt idx="615">
                  <c:v>3984.79</c:v>
                </c:pt>
                <c:pt idx="616">
                  <c:v>3993.02</c:v>
                </c:pt>
                <c:pt idx="617">
                  <c:v>4106.8301000000001</c:v>
                </c:pt>
                <c:pt idx="618">
                  <c:v>4190.8798999999999</c:v>
                </c:pt>
                <c:pt idx="619">
                  <c:v>4269.7700000000004</c:v>
                </c:pt>
                <c:pt idx="620">
                  <c:v>4353.0897999999997</c:v>
                </c:pt>
                <c:pt idx="621">
                  <c:v>4403.5801000000001</c:v>
                </c:pt>
                <c:pt idx="622">
                  <c:v>4161.1298999999999</c:v>
                </c:pt>
                <c:pt idx="623">
                  <c:v>4336.8100999999997</c:v>
                </c:pt>
                <c:pt idx="624">
                  <c:v>4408.0497999999998</c:v>
                </c:pt>
                <c:pt idx="625">
                  <c:v>4504.3397999999997</c:v>
                </c:pt>
                <c:pt idx="626">
                  <c:v>4470.1400999999996</c:v>
                </c:pt>
                <c:pt idx="627">
                  <c:v>4395.4301999999998</c:v>
                </c:pt>
                <c:pt idx="628">
                  <c:v>4442.0600999999997</c:v>
                </c:pt>
                <c:pt idx="629">
                  <c:v>4348.8100999999997</c:v>
                </c:pt>
                <c:pt idx="630">
                  <c:v>4329.7700000000004</c:v>
                </c:pt>
                <c:pt idx="631">
                  <c:v>4436.21</c:v>
                </c:pt>
                <c:pt idx="632">
                  <c:v>4412.7997999999998</c:v>
                </c:pt>
                <c:pt idx="633">
                  <c:v>4438.96</c:v>
                </c:pt>
                <c:pt idx="634">
                  <c:v>4390.8798999999999</c:v>
                </c:pt>
                <c:pt idx="635">
                  <c:v>4570.5698000000002</c:v>
                </c:pt>
                <c:pt idx="636">
                  <c:v>4625.2798000000003</c:v>
                </c:pt>
                <c:pt idx="637">
                  <c:v>4685.0600999999997</c:v>
                </c:pt>
                <c:pt idx="638">
                  <c:v>4733.8397999999997</c:v>
                </c:pt>
                <c:pt idx="639">
                  <c:v>4742.9502000000002</c:v>
                </c:pt>
                <c:pt idx="640">
                  <c:v>4724.54</c:v>
                </c:pt>
                <c:pt idx="641">
                  <c:v>4729.79</c:v>
                </c:pt>
                <c:pt idx="642">
                  <c:v>4701.4399000000003</c:v>
                </c:pt>
                <c:pt idx="643">
                  <c:v>4843.71</c:v>
                </c:pt>
                <c:pt idx="644">
                  <c:v>4897.6400999999996</c:v>
                </c:pt>
                <c:pt idx="645">
                  <c:v>5008.8301000000001</c:v>
                </c:pt>
                <c:pt idx="646">
                  <c:v>4980.5298000000003</c:v>
                </c:pt>
                <c:pt idx="647">
                  <c:v>5010.7299999999996</c:v>
                </c:pt>
                <c:pt idx="648">
                  <c:v>5065.5200000000004</c:v>
                </c:pt>
                <c:pt idx="649">
                  <c:v>4939.2299999999996</c:v>
                </c:pt>
                <c:pt idx="650">
                  <c:v>5038.9399000000003</c:v>
                </c:pt>
                <c:pt idx="651">
                  <c:v>4718.3100999999997</c:v>
                </c:pt>
                <c:pt idx="652">
                  <c:v>4770.7700000000004</c:v>
                </c:pt>
                <c:pt idx="653">
                  <c:v>4872.6602000000003</c:v>
                </c:pt>
                <c:pt idx="654">
                  <c:v>4936.6899000000003</c:v>
                </c:pt>
                <c:pt idx="655">
                  <c:v>5047.6000999999997</c:v>
                </c:pt>
                <c:pt idx="656">
                  <c:v>5096.2402000000002</c:v>
                </c:pt>
                <c:pt idx="657">
                  <c:v>5029.1000999999997</c:v>
                </c:pt>
                <c:pt idx="658">
                  <c:v>5079.0801000000001</c:v>
                </c:pt>
                <c:pt idx="659">
                  <c:v>5028.8397999999997</c:v>
                </c:pt>
                <c:pt idx="660">
                  <c:v>5054.7299999999996</c:v>
                </c:pt>
                <c:pt idx="661">
                  <c:v>5013.0600999999997</c:v>
                </c:pt>
                <c:pt idx="662">
                  <c:v>4932.5200000000004</c:v>
                </c:pt>
                <c:pt idx="663">
                  <c:v>4972.7201999999997</c:v>
                </c:pt>
                <c:pt idx="664">
                  <c:v>5083.6499000000003</c:v>
                </c:pt>
                <c:pt idx="665">
                  <c:v>5088.6000999999997</c:v>
                </c:pt>
                <c:pt idx="666">
                  <c:v>5141.8900999999996</c:v>
                </c:pt>
                <c:pt idx="667">
                  <c:v>5109.1000999999997</c:v>
                </c:pt>
                <c:pt idx="668">
                  <c:v>5005.5</c:v>
                </c:pt>
                <c:pt idx="669">
                  <c:v>4891.3900999999996</c:v>
                </c:pt>
                <c:pt idx="670">
                  <c:v>4890.6000999999997</c:v>
                </c:pt>
                <c:pt idx="671">
                  <c:v>4943.5600999999997</c:v>
                </c:pt>
                <c:pt idx="672">
                  <c:v>4929.54</c:v>
                </c:pt>
                <c:pt idx="673">
                  <c:v>4814.46</c:v>
                </c:pt>
                <c:pt idx="674">
                  <c:v>4813.9502000000002</c:v>
                </c:pt>
                <c:pt idx="675">
                  <c:v>4688.29</c:v>
                </c:pt>
                <c:pt idx="676">
                  <c:v>4688.7201999999997</c:v>
                </c:pt>
                <c:pt idx="677">
                  <c:v>4596.6298999999999</c:v>
                </c:pt>
                <c:pt idx="678">
                  <c:v>4251.5</c:v>
                </c:pt>
                <c:pt idx="679">
                  <c:v>4228.9502000000002</c:v>
                </c:pt>
                <c:pt idx="680">
                  <c:v>4288.79</c:v>
                </c:pt>
                <c:pt idx="681">
                  <c:v>4388.3301000000001</c:v>
                </c:pt>
                <c:pt idx="682">
                  <c:v>4550.1801999999998</c:v>
                </c:pt>
                <c:pt idx="683">
                  <c:v>4431.1000999999997</c:v>
                </c:pt>
                <c:pt idx="684">
                  <c:v>4329.6298999999999</c:v>
                </c:pt>
                <c:pt idx="685">
                  <c:v>4361.8701000000001</c:v>
                </c:pt>
                <c:pt idx="686">
                  <c:v>4395.0097999999998</c:v>
                </c:pt>
                <c:pt idx="687">
                  <c:v>4385.8599000000004</c:v>
                </c:pt>
                <c:pt idx="688">
                  <c:v>4205.6499000000003</c:v>
                </c:pt>
                <c:pt idx="689">
                  <c:v>4153.2402000000002</c:v>
                </c:pt>
                <c:pt idx="690">
                  <c:v>4098.5600999999997</c:v>
                </c:pt>
                <c:pt idx="691">
                  <c:v>4114.5097999999998</c:v>
                </c:pt>
                <c:pt idx="692">
                  <c:v>4264</c:v>
                </c:pt>
                <c:pt idx="693">
                  <c:v>4210.7002000000002</c:v>
                </c:pt>
                <c:pt idx="694">
                  <c:v>4217.2299999999996</c:v>
                </c:pt>
                <c:pt idx="695">
                  <c:v>4313.2798000000003</c:v>
                </c:pt>
                <c:pt idx="696">
                  <c:v>4371.6801999999998</c:v>
                </c:pt>
                <c:pt idx="697">
                  <c:v>4308.4198999999999</c:v>
                </c:pt>
                <c:pt idx="698">
                  <c:v>4113.3100999999997</c:v>
                </c:pt>
                <c:pt idx="699">
                  <c:v>4193.9799999999996</c:v>
                </c:pt>
                <c:pt idx="700">
                  <c:v>4151.8798999999999</c:v>
                </c:pt>
                <c:pt idx="701">
                  <c:v>4108.9502000000002</c:v>
                </c:pt>
                <c:pt idx="702">
                  <c:v>4078.04</c:v>
                </c:pt>
                <c:pt idx="703">
                  <c:v>4185.2700000000004</c:v>
                </c:pt>
                <c:pt idx="704">
                  <c:v>4122.9301999999998</c:v>
                </c:pt>
                <c:pt idx="705">
                  <c:v>4170.2597999999998</c:v>
                </c:pt>
                <c:pt idx="706">
                  <c:v>4194.0200000000004</c:v>
                </c:pt>
                <c:pt idx="707">
                  <c:v>4273.0497999999998</c:v>
                </c:pt>
                <c:pt idx="708">
                  <c:v>4291.0698000000002</c:v>
                </c:pt>
                <c:pt idx="709">
                  <c:v>4362.2201999999997</c:v>
                </c:pt>
                <c:pt idx="710">
                  <c:v>4483.8301000000001</c:v>
                </c:pt>
                <c:pt idx="711">
                  <c:v>4534.9399000000003</c:v>
                </c:pt>
                <c:pt idx="712">
                  <c:v>4544.6801999999998</c:v>
                </c:pt>
                <c:pt idx="713">
                  <c:v>4402.6400999999996</c:v>
                </c:pt>
                <c:pt idx="714">
                  <c:v>4499.5298000000003</c:v>
                </c:pt>
                <c:pt idx="715">
                  <c:v>4506.04</c:v>
                </c:pt>
                <c:pt idx="716">
                  <c:v>4467.8100999999997</c:v>
                </c:pt>
                <c:pt idx="717">
                  <c:v>4565.6201000000001</c:v>
                </c:pt>
                <c:pt idx="718">
                  <c:v>4621.3900999999996</c:v>
                </c:pt>
                <c:pt idx="719">
                  <c:v>4691.5298000000003</c:v>
                </c:pt>
                <c:pt idx="720">
                  <c:v>4772.6400999999996</c:v>
                </c:pt>
                <c:pt idx="721">
                  <c:v>4815.21</c:v>
                </c:pt>
                <c:pt idx="722">
                  <c:v>4912.8397999999997</c:v>
                </c:pt>
                <c:pt idx="723">
                  <c:v>4963.4502000000002</c:v>
                </c:pt>
                <c:pt idx="724">
                  <c:v>4947.6000999999997</c:v>
                </c:pt>
                <c:pt idx="725">
                  <c:v>5123.9301999999998</c:v>
                </c:pt>
                <c:pt idx="726">
                  <c:v>5230.75</c:v>
                </c:pt>
                <c:pt idx="727">
                  <c:v>5243.0298000000003</c:v>
                </c:pt>
                <c:pt idx="728">
                  <c:v>5347.8100999999997</c:v>
                </c:pt>
                <c:pt idx="729">
                  <c:v>5200.5497999999998</c:v>
                </c:pt>
                <c:pt idx="730">
                  <c:v>5356.48</c:v>
                </c:pt>
                <c:pt idx="731">
                  <c:v>5382.3301000000001</c:v>
                </c:pt>
                <c:pt idx="732">
                  <c:v>5376.7997999999998</c:v>
                </c:pt>
                <c:pt idx="733">
                  <c:v>5445.1000999999997</c:v>
                </c:pt>
                <c:pt idx="734">
                  <c:v>5487.0897999999997</c:v>
                </c:pt>
                <c:pt idx="735">
                  <c:v>5412.9102000000003</c:v>
                </c:pt>
                <c:pt idx="736">
                  <c:v>5270.96</c:v>
                </c:pt>
                <c:pt idx="737">
                  <c:v>5317.4502000000002</c:v>
                </c:pt>
                <c:pt idx="738">
                  <c:v>5097.2299999999996</c:v>
                </c:pt>
                <c:pt idx="739">
                  <c:v>4661.8301000000001</c:v>
                </c:pt>
                <c:pt idx="740">
                  <c:v>4912.0600999999997</c:v>
                </c:pt>
                <c:pt idx="741">
                  <c:v>5080.9301999999998</c:v>
                </c:pt>
                <c:pt idx="742">
                  <c:v>5096.6899000000003</c:v>
                </c:pt>
                <c:pt idx="743">
                  <c:v>4740.5</c:v>
                </c:pt>
                <c:pt idx="744">
                  <c:v>4840.6400999999996</c:v>
                </c:pt>
                <c:pt idx="745">
                  <c:v>4851.4301999999998</c:v>
                </c:pt>
                <c:pt idx="746">
                  <c:v>4663.4198999999999</c:v>
                </c:pt>
                <c:pt idx="747">
                  <c:v>4456.9301999999998</c:v>
                </c:pt>
                <c:pt idx="748">
                  <c:v>4820.3900999999996</c:v>
                </c:pt>
                <c:pt idx="749">
                  <c:v>4839</c:v>
                </c:pt>
                <c:pt idx="750">
                  <c:v>4813.5801000000001</c:v>
                </c:pt>
                <c:pt idx="751">
                  <c:v>4910.3599000000004</c:v>
                </c:pt>
                <c:pt idx="752">
                  <c:v>4886.0200000000004</c:v>
                </c:pt>
                <c:pt idx="753">
                  <c:v>5043.1400999999996</c:v>
                </c:pt>
                <c:pt idx="754">
                  <c:v>5133.3599000000004</c:v>
                </c:pt>
                <c:pt idx="755">
                  <c:v>5089.4399000000003</c:v>
                </c:pt>
                <c:pt idx="756">
                  <c:v>5153.6000999999997</c:v>
                </c:pt>
                <c:pt idx="757">
                  <c:v>5029.2002000000002</c:v>
                </c:pt>
                <c:pt idx="758">
                  <c:v>4869.6499000000003</c:v>
                </c:pt>
                <c:pt idx="759">
                  <c:v>4868.8100999999997</c:v>
                </c:pt>
                <c:pt idx="760">
                  <c:v>4977.3397999999997</c:v>
                </c:pt>
                <c:pt idx="761">
                  <c:v>4989.4102000000003</c:v>
                </c:pt>
                <c:pt idx="762">
                  <c:v>5057.6201000000001</c:v>
                </c:pt>
                <c:pt idx="763">
                  <c:v>5227.7299999999996</c:v>
                </c:pt>
                <c:pt idx="764">
                  <c:v>5192.5897999999997</c:v>
                </c:pt>
                <c:pt idx="765">
                  <c:v>5214.2402000000002</c:v>
                </c:pt>
                <c:pt idx="766">
                  <c:v>5223.8198000000002</c:v>
                </c:pt>
                <c:pt idx="767">
                  <c:v>5115.9198999999999</c:v>
                </c:pt>
                <c:pt idx="768">
                  <c:v>4948.3500999999997</c:v>
                </c:pt>
                <c:pt idx="769">
                  <c:v>5015.9301999999998</c:v>
                </c:pt>
                <c:pt idx="770">
                  <c:v>4881.0298000000003</c:v>
                </c:pt>
                <c:pt idx="771">
                  <c:v>4688.6801999999998</c:v>
                </c:pt>
                <c:pt idx="772">
                  <c:v>4662.3198000000002</c:v>
                </c:pt>
                <c:pt idx="773">
                  <c:v>4302.6099000000004</c:v>
                </c:pt>
                <c:pt idx="774">
                  <c:v>3986.3200999999999</c:v>
                </c:pt>
                <c:pt idx="775">
                  <c:v>4176.4902000000002</c:v>
                </c:pt>
                <c:pt idx="776">
                  <c:v>4347.7402000000002</c:v>
                </c:pt>
                <c:pt idx="777">
                  <c:v>4405.8599000000004</c:v>
                </c:pt>
                <c:pt idx="778">
                  <c:v>4314.5801000000001</c:v>
                </c:pt>
                <c:pt idx="779">
                  <c:v>4367.3397999999997</c:v>
                </c:pt>
                <c:pt idx="780">
                  <c:v>4352.0497999999998</c:v>
                </c:pt>
                <c:pt idx="781">
                  <c:v>4119.79</c:v>
                </c:pt>
                <c:pt idx="782">
                  <c:v>4241.4502000000002</c:v>
                </c:pt>
                <c:pt idx="783">
                  <c:v>4044.1001000000001</c:v>
                </c:pt>
                <c:pt idx="784">
                  <c:v>3704.27</c:v>
                </c:pt>
                <c:pt idx="785">
                  <c:v>3500.52</c:v>
                </c:pt>
                <c:pt idx="786">
                  <c:v>3588.76</c:v>
                </c:pt>
                <c:pt idx="787">
                  <c:v>3822.3701000000001</c:v>
                </c:pt>
                <c:pt idx="788">
                  <c:v>3908.8</c:v>
                </c:pt>
                <c:pt idx="789">
                  <c:v>3695.3101000000001</c:v>
                </c:pt>
                <c:pt idx="790">
                  <c:v>3803.46</c:v>
                </c:pt>
                <c:pt idx="791">
                  <c:v>3862.3600999999999</c:v>
                </c:pt>
                <c:pt idx="792">
                  <c:v>3607.22</c:v>
                </c:pt>
                <c:pt idx="793">
                  <c:v>3723.27</c:v>
                </c:pt>
                <c:pt idx="794">
                  <c:v>3633.6799000000001</c:v>
                </c:pt>
                <c:pt idx="795">
                  <c:v>3511.9099000000001</c:v>
                </c:pt>
                <c:pt idx="796">
                  <c:v>3338.27</c:v>
                </c:pt>
                <c:pt idx="797">
                  <c:v>3314.51</c:v>
                </c:pt>
                <c:pt idx="798">
                  <c:v>3266.3798999999999</c:v>
                </c:pt>
                <c:pt idx="799">
                  <c:v>3409.77</c:v>
                </c:pt>
                <c:pt idx="800">
                  <c:v>3723.0700999999999</c:v>
                </c:pt>
                <c:pt idx="801">
                  <c:v>3756.3301000000001</c:v>
                </c:pt>
                <c:pt idx="802">
                  <c:v>3729.5601000000001</c:v>
                </c:pt>
                <c:pt idx="803">
                  <c:v>3759.55</c:v>
                </c:pt>
                <c:pt idx="804">
                  <c:v>3903.1799000000001</c:v>
                </c:pt>
                <c:pt idx="805">
                  <c:v>4040.1599000000001</c:v>
                </c:pt>
                <c:pt idx="806">
                  <c:v>4024.99</c:v>
                </c:pt>
                <c:pt idx="807">
                  <c:v>3850.23</c:v>
                </c:pt>
                <c:pt idx="808">
                  <c:v>3985.2</c:v>
                </c:pt>
                <c:pt idx="809">
                  <c:v>3986.24</c:v>
                </c:pt>
                <c:pt idx="810">
                  <c:v>4069.1498999999999</c:v>
                </c:pt>
                <c:pt idx="811">
                  <c:v>4078.8798999999999</c:v>
                </c:pt>
                <c:pt idx="812">
                  <c:v>4168.4902000000002</c:v>
                </c:pt>
                <c:pt idx="813">
                  <c:v>4131.25</c:v>
                </c:pt>
                <c:pt idx="814">
                  <c:v>4071.9099000000001</c:v>
                </c:pt>
                <c:pt idx="815">
                  <c:v>4070.05</c:v>
                </c:pt>
                <c:pt idx="816">
                  <c:v>3813.9398999999999</c:v>
                </c:pt>
                <c:pt idx="817">
                  <c:v>3908.77</c:v>
                </c:pt>
                <c:pt idx="818">
                  <c:v>3871.55</c:v>
                </c:pt>
                <c:pt idx="819">
                  <c:v>3829.6498999999999</c:v>
                </c:pt>
                <c:pt idx="820">
                  <c:v>3728.75</c:v>
                </c:pt>
                <c:pt idx="821">
                  <c:v>3743.54</c:v>
                </c:pt>
                <c:pt idx="822">
                  <c:v>3847.26</c:v>
                </c:pt>
                <c:pt idx="823">
                  <c:v>3749.22</c:v>
                </c:pt>
                <c:pt idx="824">
                  <c:v>3755.6298999999999</c:v>
                </c:pt>
                <c:pt idx="825">
                  <c:v>3788.1498999999999</c:v>
                </c:pt>
                <c:pt idx="826">
                  <c:v>3771.1001000000001</c:v>
                </c:pt>
                <c:pt idx="827">
                  <c:v>3704.0801000000001</c:v>
                </c:pt>
                <c:pt idx="828">
                  <c:v>3657.49</c:v>
                </c:pt>
                <c:pt idx="829">
                  <c:v>3629.9198999999999</c:v>
                </c:pt>
                <c:pt idx="830">
                  <c:v>3312.79</c:v>
                </c:pt>
                <c:pt idx="831">
                  <c:v>3226.9198999999999</c:v>
                </c:pt>
                <c:pt idx="832">
                  <c:v>3197.55</c:v>
                </c:pt>
                <c:pt idx="833">
                  <c:v>3045.1100999999999</c:v>
                </c:pt>
                <c:pt idx="834">
                  <c:v>2977.8200999999999</c:v>
                </c:pt>
                <c:pt idx="835">
                  <c:v>2791.29</c:v>
                </c:pt>
                <c:pt idx="836">
                  <c:v>2951.8400999999999</c:v>
                </c:pt>
                <c:pt idx="837">
                  <c:v>2702.8</c:v>
                </c:pt>
                <c:pt idx="838">
                  <c:v>2764.28</c:v>
                </c:pt>
                <c:pt idx="839">
                  <c:v>2717.97</c:v>
                </c:pt>
                <c:pt idx="840">
                  <c:v>2806.77</c:v>
                </c:pt>
                <c:pt idx="841">
                  <c:v>2966.8998999999999</c:v>
                </c:pt>
                <c:pt idx="842">
                  <c:v>3003.3</c:v>
                </c:pt>
                <c:pt idx="843">
                  <c:v>2792.71</c:v>
                </c:pt>
                <c:pt idx="844">
                  <c:v>2813.72</c:v>
                </c:pt>
                <c:pt idx="845">
                  <c:v>2765.0601000000001</c:v>
                </c:pt>
                <c:pt idx="846">
                  <c:v>2811.23</c:v>
                </c:pt>
                <c:pt idx="847">
                  <c:v>2941.52</c:v>
                </c:pt>
                <c:pt idx="848">
                  <c:v>2941.0900999999999</c:v>
                </c:pt>
                <c:pt idx="849">
                  <c:v>3094.8501000000001</c:v>
                </c:pt>
                <c:pt idx="850">
                  <c:v>3142.3200999999999</c:v>
                </c:pt>
                <c:pt idx="851">
                  <c:v>3226.1498999999999</c:v>
                </c:pt>
                <c:pt idx="852">
                  <c:v>3152.49</c:v>
                </c:pt>
                <c:pt idx="853">
                  <c:v>3132.73</c:v>
                </c:pt>
                <c:pt idx="854">
                  <c:v>3198.3501000000001</c:v>
                </c:pt>
                <c:pt idx="855">
                  <c:v>3106.3301000000001</c:v>
                </c:pt>
                <c:pt idx="856">
                  <c:v>2948.53</c:v>
                </c:pt>
                <c:pt idx="857">
                  <c:v>2918.3701000000001</c:v>
                </c:pt>
                <c:pt idx="858">
                  <c:v>3015.8</c:v>
                </c:pt>
                <c:pt idx="859">
                  <c:v>3139.51</c:v>
                </c:pt>
                <c:pt idx="860">
                  <c:v>3150.02</c:v>
                </c:pt>
                <c:pt idx="861">
                  <c:v>3122.6898999999999</c:v>
                </c:pt>
                <c:pt idx="862">
                  <c:v>3200.74</c:v>
                </c:pt>
                <c:pt idx="863">
                  <c:v>3172.1698999999999</c:v>
                </c:pt>
                <c:pt idx="864">
                  <c:v>3215.8501000000001</c:v>
                </c:pt>
                <c:pt idx="865">
                  <c:v>3150</c:v>
                </c:pt>
                <c:pt idx="866">
                  <c:v>3132.77</c:v>
                </c:pt>
                <c:pt idx="867">
                  <c:v>3017.22</c:v>
                </c:pt>
                <c:pt idx="868">
                  <c:v>3063.8101000000001</c:v>
                </c:pt>
                <c:pt idx="869">
                  <c:v>2990.1698999999999</c:v>
                </c:pt>
                <c:pt idx="870">
                  <c:v>2897.73</c:v>
                </c:pt>
                <c:pt idx="871">
                  <c:v>2904.1898999999999</c:v>
                </c:pt>
                <c:pt idx="872">
                  <c:v>2923.75</c:v>
                </c:pt>
                <c:pt idx="873">
                  <c:v>2711.96</c:v>
                </c:pt>
                <c:pt idx="874">
                  <c:v>2508.5900999999999</c:v>
                </c:pt>
                <c:pt idx="875">
                  <c:v>2473.4198999999999</c:v>
                </c:pt>
                <c:pt idx="876">
                  <c:v>2472.3000000000002</c:v>
                </c:pt>
                <c:pt idx="877">
                  <c:v>2483.6999999999998</c:v>
                </c:pt>
                <c:pt idx="878">
                  <c:v>2473.7199999999998</c:v>
                </c:pt>
                <c:pt idx="879">
                  <c:v>2289.3000000000002</c:v>
                </c:pt>
                <c:pt idx="880">
                  <c:v>2327.02</c:v>
                </c:pt>
                <c:pt idx="881">
                  <c:v>2520.7399999999998</c:v>
                </c:pt>
                <c:pt idx="882">
                  <c:v>2431.1001000000001</c:v>
                </c:pt>
                <c:pt idx="883">
                  <c:v>2382.52</c:v>
                </c:pt>
                <c:pt idx="884">
                  <c:v>2374.0601000000001</c:v>
                </c:pt>
                <c:pt idx="885">
                  <c:v>2244.9899999999998</c:v>
                </c:pt>
                <c:pt idx="886">
                  <c:v>2237.8701000000001</c:v>
                </c:pt>
                <c:pt idx="887">
                  <c:v>2236.8200999999999</c:v>
                </c:pt>
                <c:pt idx="888">
                  <c:v>2307.1599000000001</c:v>
                </c:pt>
                <c:pt idx="889">
                  <c:v>2238.0500000000002</c:v>
                </c:pt>
                <c:pt idx="890">
                  <c:v>2253.77</c:v>
                </c:pt>
                <c:pt idx="891">
                  <c:v>2237.2800000000002</c:v>
                </c:pt>
                <c:pt idx="892">
                  <c:v>2254.6898999999999</c:v>
                </c:pt>
                <c:pt idx="893">
                  <c:v>2148.7399999999998</c:v>
                </c:pt>
                <c:pt idx="894">
                  <c:v>2039.89</c:v>
                </c:pt>
                <c:pt idx="895">
                  <c:v>2057.5601000000001</c:v>
                </c:pt>
                <c:pt idx="896">
                  <c:v>2072.8101000000001</c:v>
                </c:pt>
                <c:pt idx="897">
                  <c:v>2034.25</c:v>
                </c:pt>
                <c:pt idx="898">
                  <c:v>2038.66</c:v>
                </c:pt>
                <c:pt idx="899">
                  <c:v>1993.46</c:v>
                </c:pt>
                <c:pt idx="900">
                  <c:v>1956.04</c:v>
                </c:pt>
                <c:pt idx="901">
                  <c:v>1899.3199</c:v>
                </c:pt>
                <c:pt idx="902">
                  <c:v>2086.8301000000001</c:v>
                </c:pt>
                <c:pt idx="903">
                  <c:v>2182.79</c:v>
                </c:pt>
                <c:pt idx="904">
                  <c:v>2042.2</c:v>
                </c:pt>
                <c:pt idx="905">
                  <c:v>2088.5500000000002</c:v>
                </c:pt>
                <c:pt idx="906">
                  <c:v>2138.0700999999999</c:v>
                </c:pt>
                <c:pt idx="907">
                  <c:v>2136</c:v>
                </c:pt>
                <c:pt idx="908">
                  <c:v>2054.04</c:v>
                </c:pt>
                <c:pt idx="909">
                  <c:v>2046.1899000000001</c:v>
                </c:pt>
                <c:pt idx="910">
                  <c:v>1995.61</c:v>
                </c:pt>
                <c:pt idx="911">
                  <c:v>1969.8199</c:v>
                </c:pt>
                <c:pt idx="912">
                  <c:v>1837.4</c:v>
                </c:pt>
                <c:pt idx="913">
                  <c:v>1872.95</c:v>
                </c:pt>
                <c:pt idx="914">
                  <c:v>1816.3199</c:v>
                </c:pt>
                <c:pt idx="915">
                  <c:v>1806.79</c:v>
                </c:pt>
                <c:pt idx="916">
                  <c:v>1704.5699</c:v>
                </c:pt>
                <c:pt idx="917">
                  <c:v>1726.4</c:v>
                </c:pt>
                <c:pt idx="918">
                  <c:v>1786.5600999999999</c:v>
                </c:pt>
                <c:pt idx="919">
                  <c:v>1782.66</c:v>
                </c:pt>
                <c:pt idx="920">
                  <c:v>1748.84</c:v>
                </c:pt>
                <c:pt idx="921">
                  <c:v>1766.59</c:v>
                </c:pt>
                <c:pt idx="922">
                  <c:v>1741.1801</c:v>
                </c:pt>
                <c:pt idx="923">
                  <c:v>1604.76</c:v>
                </c:pt>
                <c:pt idx="924">
                  <c:v>1642.0600999999999</c:v>
                </c:pt>
                <c:pt idx="925">
                  <c:v>1576.9301</c:v>
                </c:pt>
                <c:pt idx="926">
                  <c:v>1590.23</c:v>
                </c:pt>
                <c:pt idx="927">
                  <c:v>1562.02</c:v>
                </c:pt>
                <c:pt idx="928">
                  <c:v>1539.8</c:v>
                </c:pt>
                <c:pt idx="929">
                  <c:v>1513.5</c:v>
                </c:pt>
                <c:pt idx="930">
                  <c:v>1563.37</c:v>
                </c:pt>
                <c:pt idx="931">
                  <c:v>1536.6</c:v>
                </c:pt>
                <c:pt idx="932">
                  <c:v>1561.22</c:v>
                </c:pt>
                <c:pt idx="933">
                  <c:v>1676.28</c:v>
                </c:pt>
                <c:pt idx="934">
                  <c:v>1662.85</c:v>
                </c:pt>
                <c:pt idx="935">
                  <c:v>1704.23</c:v>
                </c:pt>
                <c:pt idx="936">
                  <c:v>1784.5</c:v>
                </c:pt>
                <c:pt idx="937">
                  <c:v>1867.49</c:v>
                </c:pt>
                <c:pt idx="938">
                  <c:v>1959.0699</c:v>
                </c:pt>
                <c:pt idx="939">
                  <c:v>1816.29</c:v>
                </c:pt>
                <c:pt idx="940">
                  <c:v>1944.33</c:v>
                </c:pt>
                <c:pt idx="941">
                  <c:v>1948.6801</c:v>
                </c:pt>
                <c:pt idx="942">
                  <c:v>1921.04</c:v>
                </c:pt>
                <c:pt idx="943">
                  <c:v>1842.34</c:v>
                </c:pt>
                <c:pt idx="944">
                  <c:v>1827.64</c:v>
                </c:pt>
                <c:pt idx="945">
                  <c:v>1834.77</c:v>
                </c:pt>
                <c:pt idx="946">
                  <c:v>1861.52</c:v>
                </c:pt>
                <c:pt idx="947">
                  <c:v>1841.45</c:v>
                </c:pt>
                <c:pt idx="948">
                  <c:v>1919.48</c:v>
                </c:pt>
                <c:pt idx="949">
                  <c:v>1957.3199</c:v>
                </c:pt>
                <c:pt idx="950">
                  <c:v>2039.9301</c:v>
                </c:pt>
                <c:pt idx="951">
                  <c:v>2037.72</c:v>
                </c:pt>
                <c:pt idx="952">
                  <c:v>2098.6599000000001</c:v>
                </c:pt>
                <c:pt idx="953">
                  <c:v>2190.5300000000002</c:v>
                </c:pt>
                <c:pt idx="954">
                  <c:v>2134.5801000000001</c:v>
                </c:pt>
                <c:pt idx="955">
                  <c:v>2195.7399999999998</c:v>
                </c:pt>
                <c:pt idx="956">
                  <c:v>2127.1799000000001</c:v>
                </c:pt>
                <c:pt idx="957">
                  <c:v>2031.99</c:v>
                </c:pt>
                <c:pt idx="958">
                  <c:v>2073.0300000000002</c:v>
                </c:pt>
                <c:pt idx="959">
                  <c:v>2110.2399999999998</c:v>
                </c:pt>
                <c:pt idx="960">
                  <c:v>2136.3101000000001</c:v>
                </c:pt>
                <c:pt idx="961">
                  <c:v>2175.3600999999999</c:v>
                </c:pt>
                <c:pt idx="962">
                  <c:v>2194.9899999999998</c:v>
                </c:pt>
                <c:pt idx="963">
                  <c:v>2193.48</c:v>
                </c:pt>
                <c:pt idx="964">
                  <c:v>2054.5300000000002</c:v>
                </c:pt>
                <c:pt idx="965">
                  <c:v>2010.1</c:v>
                </c:pt>
                <c:pt idx="966">
                  <c:v>2003.49</c:v>
                </c:pt>
                <c:pt idx="967">
                  <c:v>1983.76</c:v>
                </c:pt>
                <c:pt idx="968">
                  <c:v>1984.76</c:v>
                </c:pt>
                <c:pt idx="969">
                  <c:v>1971.47</c:v>
                </c:pt>
                <c:pt idx="970">
                  <c:v>1939.4301</c:v>
                </c:pt>
                <c:pt idx="971">
                  <c:v>2020.24</c:v>
                </c:pt>
                <c:pt idx="972">
                  <c:v>2091.8899000000001</c:v>
                </c:pt>
                <c:pt idx="973">
                  <c:v>2104.9198999999999</c:v>
                </c:pt>
                <c:pt idx="974">
                  <c:v>2052.3000000000002</c:v>
                </c:pt>
                <c:pt idx="975">
                  <c:v>2107.77</c:v>
                </c:pt>
                <c:pt idx="976">
                  <c:v>2137.8400999999999</c:v>
                </c:pt>
                <c:pt idx="977">
                  <c:v>2081.6698999999999</c:v>
                </c:pt>
                <c:pt idx="978">
                  <c:v>2160.0601000000001</c:v>
                </c:pt>
                <c:pt idx="979">
                  <c:v>2181.0601000000001</c:v>
                </c:pt>
                <c:pt idx="980">
                  <c:v>2195.6298999999999</c:v>
                </c:pt>
                <c:pt idx="981">
                  <c:v>2192.8101000000001</c:v>
                </c:pt>
                <c:pt idx="982">
                  <c:v>2214.8400999999999</c:v>
                </c:pt>
                <c:pt idx="983">
                  <c:v>2217.6298999999999</c:v>
                </c:pt>
                <c:pt idx="984">
                  <c:v>2256.3701000000001</c:v>
                </c:pt>
                <c:pt idx="985">
                  <c:v>2238.0801000000001</c:v>
                </c:pt>
                <c:pt idx="986">
                  <c:v>2306.77</c:v>
                </c:pt>
                <c:pt idx="987">
                  <c:v>2369.6498999999999</c:v>
                </c:pt>
                <c:pt idx="988">
                  <c:v>2423.8899000000001</c:v>
                </c:pt>
                <c:pt idx="989">
                  <c:v>2384.7600000000002</c:v>
                </c:pt>
                <c:pt idx="990">
                  <c:v>2493.7399999999998</c:v>
                </c:pt>
                <c:pt idx="991">
                  <c:v>2579.23</c:v>
                </c:pt>
                <c:pt idx="992">
                  <c:v>2653.21</c:v>
                </c:pt>
                <c:pt idx="993">
                  <c:v>2658.05</c:v>
                </c:pt>
                <c:pt idx="994">
                  <c:v>2707.9198999999999</c:v>
                </c:pt>
                <c:pt idx="995">
                  <c:v>2805.01</c:v>
                </c:pt>
                <c:pt idx="996">
                  <c:v>2854.4398999999999</c:v>
                </c:pt>
                <c:pt idx="997">
                  <c:v>2738.5801000000001</c:v>
                </c:pt>
                <c:pt idx="998">
                  <c:v>2632.9099000000001</c:v>
                </c:pt>
                <c:pt idx="999">
                  <c:v>2687.49</c:v>
                </c:pt>
                <c:pt idx="1000">
                  <c:v>2776.96</c:v>
                </c:pt>
                <c:pt idx="1001">
                  <c:v>2871.79</c:v>
                </c:pt>
                <c:pt idx="1002">
                  <c:v>2754.24</c:v>
                </c:pt>
                <c:pt idx="1003">
                  <c:v>2771.1001000000001</c:v>
                </c:pt>
                <c:pt idx="1004">
                  <c:v>2571.2800000000002</c:v>
                </c:pt>
                <c:pt idx="1005">
                  <c:v>2416.9499999999998</c:v>
                </c:pt>
                <c:pt idx="1006">
                  <c:v>2478.8101000000001</c:v>
                </c:pt>
                <c:pt idx="1007">
                  <c:v>2499.8301000000001</c:v>
                </c:pt>
                <c:pt idx="1008">
                  <c:v>2651.4099000000001</c:v>
                </c:pt>
                <c:pt idx="1009">
                  <c:v>2671.5801000000001</c:v>
                </c:pt>
                <c:pt idx="1010">
                  <c:v>2653.47</c:v>
                </c:pt>
                <c:pt idx="1011">
                  <c:v>2536.0100000000002</c:v>
                </c:pt>
                <c:pt idx="1012">
                  <c:v>2601.4198999999999</c:v>
                </c:pt>
                <c:pt idx="1013">
                  <c:v>2587.3701000000001</c:v>
                </c:pt>
                <c:pt idx="1014">
                  <c:v>2597.23</c:v>
                </c:pt>
                <c:pt idx="1015">
                  <c:v>2569.6298999999999</c:v>
                </c:pt>
                <c:pt idx="1016">
                  <c:v>2603.0601000000001</c:v>
                </c:pt>
                <c:pt idx="1017">
                  <c:v>2699.5900999999999</c:v>
                </c:pt>
                <c:pt idx="1018">
                  <c:v>2734.55</c:v>
                </c:pt>
                <c:pt idx="1019">
                  <c:v>2797.1599000000001</c:v>
                </c:pt>
                <c:pt idx="1020">
                  <c:v>2784.1100999999999</c:v>
                </c:pt>
                <c:pt idx="1021">
                  <c:v>2843.8798999999999</c:v>
                </c:pt>
                <c:pt idx="1022">
                  <c:v>2865.3301000000001</c:v>
                </c:pt>
                <c:pt idx="1023">
                  <c:v>2785.6599000000001</c:v>
                </c:pt>
                <c:pt idx="1024">
                  <c:v>2853.4099000000001</c:v>
                </c:pt>
                <c:pt idx="1025">
                  <c:v>2877.88</c:v>
                </c:pt>
                <c:pt idx="1026">
                  <c:v>2883.21</c:v>
                </c:pt>
                <c:pt idx="1027">
                  <c:v>2914.13</c:v>
                </c:pt>
                <c:pt idx="1028">
                  <c:v>2962.84</c:v>
                </c:pt>
                <c:pt idx="1029">
                  <c:v>2965.74</c:v>
                </c:pt>
                <c:pt idx="1030">
                  <c:v>2934.25</c:v>
                </c:pt>
                <c:pt idx="1031">
                  <c:v>2968.52</c:v>
                </c:pt>
                <c:pt idx="1032">
                  <c:v>2867.17</c:v>
                </c:pt>
                <c:pt idx="1033">
                  <c:v>2915.02</c:v>
                </c:pt>
                <c:pt idx="1034">
                  <c:v>3009.38</c:v>
                </c:pt>
                <c:pt idx="1035">
                  <c:v>3050.37</c:v>
                </c:pt>
                <c:pt idx="1036">
                  <c:v>3099.43</c:v>
                </c:pt>
                <c:pt idx="1037">
                  <c:v>3143.82</c:v>
                </c:pt>
                <c:pt idx="1038">
                  <c:v>3159.26</c:v>
                </c:pt>
                <c:pt idx="1039">
                  <c:v>3119.42</c:v>
                </c:pt>
                <c:pt idx="1040">
                  <c:v>3205.88</c:v>
                </c:pt>
                <c:pt idx="1041">
                  <c:v>3205.08</c:v>
                </c:pt>
                <c:pt idx="1042">
                  <c:v>3042.64</c:v>
                </c:pt>
                <c:pt idx="1043">
                  <c:v>3059.71</c:v>
                </c:pt>
                <c:pt idx="1044">
                  <c:v>3036.76</c:v>
                </c:pt>
                <c:pt idx="1045">
                  <c:v>2916.11</c:v>
                </c:pt>
                <c:pt idx="1046">
                  <c:v>2959.95</c:v>
                </c:pt>
                <c:pt idx="1047">
                  <c:v>3040.04</c:v>
                </c:pt>
                <c:pt idx="1048">
                  <c:v>3086.22</c:v>
                </c:pt>
                <c:pt idx="1049">
                  <c:v>3190.25</c:v>
                </c:pt>
                <c:pt idx="1050">
                  <c:v>3220.62</c:v>
                </c:pt>
                <c:pt idx="1051">
                  <c:v>3264.58</c:v>
                </c:pt>
                <c:pt idx="1052">
                  <c:v>3242.63</c:v>
                </c:pt>
                <c:pt idx="1053">
                  <c:v>3257.59</c:v>
                </c:pt>
                <c:pt idx="1054">
                  <c:v>3134.57</c:v>
                </c:pt>
                <c:pt idx="1055">
                  <c:v>3212.14</c:v>
                </c:pt>
                <c:pt idx="1056">
                  <c:v>3234.15</c:v>
                </c:pt>
                <c:pt idx="1057">
                  <c:v>3246.56</c:v>
                </c:pt>
                <c:pt idx="1058">
                  <c:v>3270.74</c:v>
                </c:pt>
                <c:pt idx="1059">
                  <c:v>3295.65</c:v>
                </c:pt>
                <c:pt idx="1060">
                  <c:v>3325.53</c:v>
                </c:pt>
                <c:pt idx="1061">
                  <c:v>3306.47</c:v>
                </c:pt>
                <c:pt idx="1062">
                  <c:v>3247.48</c:v>
                </c:pt>
                <c:pt idx="1063">
                  <c:v>3254.53</c:v>
                </c:pt>
                <c:pt idx="1064">
                  <c:v>3271.5</c:v>
                </c:pt>
                <c:pt idx="1065">
                  <c:v>3274.85</c:v>
                </c:pt>
                <c:pt idx="1066">
                  <c:v>3276.75</c:v>
                </c:pt>
                <c:pt idx="1067">
                  <c:v>3332.34</c:v>
                </c:pt>
                <c:pt idx="1068">
                  <c:v>3353.92</c:v>
                </c:pt>
                <c:pt idx="1069">
                  <c:v>3380.19</c:v>
                </c:pt>
                <c:pt idx="1070">
                  <c:v>3375.87</c:v>
                </c:pt>
                <c:pt idx="1071">
                  <c:v>3355.78</c:v>
                </c:pt>
                <c:pt idx="1072">
                  <c:v>3350.24</c:v>
                </c:pt>
                <c:pt idx="1073">
                  <c:v>3366.91</c:v>
                </c:pt>
                <c:pt idx="1074">
                  <c:v>3403.21</c:v>
                </c:pt>
                <c:pt idx="1075">
                  <c:v>3383</c:v>
                </c:pt>
                <c:pt idx="1076">
                  <c:v>3309.59</c:v>
                </c:pt>
                <c:pt idx="1077">
                  <c:v>3356.71</c:v>
                </c:pt>
                <c:pt idx="1078">
                  <c:v>3349.35</c:v>
                </c:pt>
                <c:pt idx="1079">
                  <c:v>3403.96</c:v>
                </c:pt>
                <c:pt idx="1080">
                  <c:v>3431.28</c:v>
                </c:pt>
                <c:pt idx="1081">
                  <c:v>3434.06</c:v>
                </c:pt>
                <c:pt idx="1082">
                  <c:v>3405.13</c:v>
                </c:pt>
                <c:pt idx="1083">
                  <c:v>3392.11</c:v>
                </c:pt>
                <c:pt idx="1084">
                  <c:v>3431.44</c:v>
                </c:pt>
                <c:pt idx="1085">
                  <c:v>3427.47</c:v>
                </c:pt>
                <c:pt idx="1086">
                  <c:v>3448.46</c:v>
                </c:pt>
                <c:pt idx="1087">
                  <c:v>3476.79</c:v>
                </c:pt>
                <c:pt idx="1088">
                  <c:v>3452.26</c:v>
                </c:pt>
                <c:pt idx="1089">
                  <c:v>3503.75</c:v>
                </c:pt>
                <c:pt idx="1090">
                  <c:v>3540.51</c:v>
                </c:pt>
                <c:pt idx="1091">
                  <c:v>3584.86</c:v>
                </c:pt>
                <c:pt idx="1092">
                  <c:v>3592.64</c:v>
                </c:pt>
                <c:pt idx="1093">
                  <c:v>3589.19</c:v>
                </c:pt>
                <c:pt idx="1094">
                  <c:v>3633.43</c:v>
                </c:pt>
                <c:pt idx="1095">
                  <c:v>3701.79</c:v>
                </c:pt>
                <c:pt idx="1096">
                  <c:v>3719.97</c:v>
                </c:pt>
                <c:pt idx="1097">
                  <c:v>3754.34</c:v>
                </c:pt>
                <c:pt idx="1098">
                  <c:v>3813.88</c:v>
                </c:pt>
                <c:pt idx="1099">
                  <c:v>3848.63</c:v>
                </c:pt>
                <c:pt idx="1100">
                  <c:v>3829.21</c:v>
                </c:pt>
                <c:pt idx="1101">
                  <c:v>3852.86</c:v>
                </c:pt>
                <c:pt idx="1102">
                  <c:v>3919.43</c:v>
                </c:pt>
                <c:pt idx="1103">
                  <c:v>3824.29</c:v>
                </c:pt>
                <c:pt idx="1104">
                  <c:v>3894.56</c:v>
                </c:pt>
                <c:pt idx="1105">
                  <c:v>3933.11</c:v>
                </c:pt>
                <c:pt idx="1106">
                  <c:v>3907.97</c:v>
                </c:pt>
                <c:pt idx="1107">
                  <c:v>3972.64</c:v>
                </c:pt>
                <c:pt idx="1108">
                  <c:v>4022.91</c:v>
                </c:pt>
                <c:pt idx="1109">
                  <c:v>3764.64</c:v>
                </c:pt>
                <c:pt idx="1110">
                  <c:v>3803.12</c:v>
                </c:pt>
                <c:pt idx="1111">
                  <c:v>3928.58</c:v>
                </c:pt>
                <c:pt idx="1112">
                  <c:v>4020.27</c:v>
                </c:pt>
                <c:pt idx="1113">
                  <c:v>4069.35</c:v>
                </c:pt>
                <c:pt idx="1114">
                  <c:v>4069.34</c:v>
                </c:pt>
                <c:pt idx="1115">
                  <c:v>4015.42</c:v>
                </c:pt>
                <c:pt idx="1116">
                  <c:v>3893.13</c:v>
                </c:pt>
                <c:pt idx="1117">
                  <c:v>3933.05</c:v>
                </c:pt>
                <c:pt idx="1118">
                  <c:v>3953.29</c:v>
                </c:pt>
                <c:pt idx="1119">
                  <c:v>3770.14</c:v>
                </c:pt>
                <c:pt idx="1120">
                  <c:v>3778.14</c:v>
                </c:pt>
                <c:pt idx="1121">
                  <c:v>3609.7</c:v>
                </c:pt>
                <c:pt idx="1122">
                  <c:v>3358.1</c:v>
                </c:pt>
                <c:pt idx="1123">
                  <c:v>3424.78</c:v>
                </c:pt>
                <c:pt idx="1124">
                  <c:v>3247.53</c:v>
                </c:pt>
                <c:pt idx="1125">
                  <c:v>3374.35</c:v>
                </c:pt>
                <c:pt idx="1126">
                  <c:v>3468.04</c:v>
                </c:pt>
                <c:pt idx="1127">
                  <c:v>3541.8</c:v>
                </c:pt>
                <c:pt idx="1128">
                  <c:v>3485.92</c:v>
                </c:pt>
                <c:pt idx="1129">
                  <c:v>3595.12</c:v>
                </c:pt>
                <c:pt idx="1130">
                  <c:v>3629.51</c:v>
                </c:pt>
                <c:pt idx="1131">
                  <c:v>3531.41</c:v>
                </c:pt>
                <c:pt idx="1132">
                  <c:v>3278</c:v>
                </c:pt>
                <c:pt idx="1133">
                  <c:v>3245.27</c:v>
                </c:pt>
                <c:pt idx="1134">
                  <c:v>3265.07</c:v>
                </c:pt>
                <c:pt idx="1135">
                  <c:v>3427.44</c:v>
                </c:pt>
                <c:pt idx="1136">
                  <c:v>3489.06</c:v>
                </c:pt>
                <c:pt idx="1137">
                  <c:v>3527.25</c:v>
                </c:pt>
                <c:pt idx="1138">
                  <c:v>3592.81</c:v>
                </c:pt>
                <c:pt idx="1139">
                  <c:v>3613.41</c:v>
                </c:pt>
                <c:pt idx="1140">
                  <c:v>3581.68</c:v>
                </c:pt>
                <c:pt idx="1141">
                  <c:v>3641.82</c:v>
                </c:pt>
                <c:pt idx="1142">
                  <c:v>3736.58</c:v>
                </c:pt>
                <c:pt idx="1143">
                  <c:v>3775.21</c:v>
                </c:pt>
                <c:pt idx="1144">
                  <c:v>3781.06</c:v>
                </c:pt>
                <c:pt idx="1145">
                  <c:v>3868.67</c:v>
                </c:pt>
                <c:pt idx="1146">
                  <c:v>3739.73</c:v>
                </c:pt>
                <c:pt idx="1147">
                  <c:v>3804.33</c:v>
                </c:pt>
                <c:pt idx="1148">
                  <c:v>3708.2</c:v>
                </c:pt>
                <c:pt idx="1149">
                  <c:v>3595.71</c:v>
                </c:pt>
                <c:pt idx="1150">
                  <c:v>3568.67</c:v>
                </c:pt>
                <c:pt idx="1151">
                  <c:v>3536.81</c:v>
                </c:pt>
                <c:pt idx="1152">
                  <c:v>3434.66</c:v>
                </c:pt>
                <c:pt idx="1153">
                  <c:v>3372.07</c:v>
                </c:pt>
                <c:pt idx="1154">
                  <c:v>3400.62</c:v>
                </c:pt>
                <c:pt idx="1155">
                  <c:v>3576.44</c:v>
                </c:pt>
                <c:pt idx="1156">
                  <c:v>3597.86</c:v>
                </c:pt>
                <c:pt idx="1157">
                  <c:v>3659.08</c:v>
                </c:pt>
                <c:pt idx="1158">
                  <c:v>3692.65</c:v>
                </c:pt>
                <c:pt idx="1159">
                  <c:v>3704.4</c:v>
                </c:pt>
                <c:pt idx="1160">
                  <c:v>3716.9</c:v>
                </c:pt>
                <c:pt idx="1161">
                  <c:v>3808.18</c:v>
                </c:pt>
                <c:pt idx="1162">
                  <c:v>3865.83</c:v>
                </c:pt>
                <c:pt idx="1163">
                  <c:v>3839.95</c:v>
                </c:pt>
                <c:pt idx="1164">
                  <c:v>3855.77</c:v>
                </c:pt>
                <c:pt idx="1165">
                  <c:v>3908.44</c:v>
                </c:pt>
                <c:pt idx="1166">
                  <c:v>3911.65</c:v>
                </c:pt>
                <c:pt idx="1167">
                  <c:v>3807.98</c:v>
                </c:pt>
                <c:pt idx="1168">
                  <c:v>3846.42</c:v>
                </c:pt>
                <c:pt idx="1169">
                  <c:v>3777.51</c:v>
                </c:pt>
                <c:pt idx="1170">
                  <c:v>3827.68</c:v>
                </c:pt>
                <c:pt idx="1171">
                  <c:v>3955.78</c:v>
                </c:pt>
                <c:pt idx="1172">
                  <c:v>4053.21</c:v>
                </c:pt>
                <c:pt idx="1173">
                  <c:v>4083.48</c:v>
                </c:pt>
                <c:pt idx="1174">
                  <c:v>4125.78</c:v>
                </c:pt>
                <c:pt idx="1175">
                  <c:v>4145.1400000000003</c:v>
                </c:pt>
                <c:pt idx="1176">
                  <c:v>4176.1899999999996</c:v>
                </c:pt>
                <c:pt idx="1177">
                  <c:v>4182.7700000000004</c:v>
                </c:pt>
                <c:pt idx="1178">
                  <c:v>4199.55</c:v>
                </c:pt>
                <c:pt idx="1179">
                  <c:v>4213.25</c:v>
                </c:pt>
                <c:pt idx="1180">
                  <c:v>4267.01</c:v>
                </c:pt>
                <c:pt idx="1181">
                  <c:v>4364.97</c:v>
                </c:pt>
                <c:pt idx="1182">
                  <c:v>4387.55</c:v>
                </c:pt>
                <c:pt idx="1183">
                  <c:v>4406.78</c:v>
                </c:pt>
                <c:pt idx="1184">
                  <c:v>4476.1400000000003</c:v>
                </c:pt>
                <c:pt idx="1185">
                  <c:v>4508.29</c:v>
                </c:pt>
                <c:pt idx="1186">
                  <c:v>4591.34</c:v>
                </c:pt>
                <c:pt idx="1187">
                  <c:v>4347.66</c:v>
                </c:pt>
                <c:pt idx="1188">
                  <c:v>4512.08</c:v>
                </c:pt>
                <c:pt idx="1189">
                  <c:v>4328.41</c:v>
                </c:pt>
                <c:pt idx="1190">
                  <c:v>4215.34</c:v>
                </c:pt>
                <c:pt idx="1191">
                  <c:v>4405.33</c:v>
                </c:pt>
                <c:pt idx="1192">
                  <c:v>4525.29</c:v>
                </c:pt>
                <c:pt idx="1193">
                  <c:v>4591.38</c:v>
                </c:pt>
                <c:pt idx="1194">
                  <c:v>4621.9399999999996</c:v>
                </c:pt>
                <c:pt idx="1195">
                  <c:v>4506.08</c:v>
                </c:pt>
                <c:pt idx="1196">
                  <c:v>4581.24</c:v>
                </c:pt>
                <c:pt idx="1197">
                  <c:v>4571.76</c:v>
                </c:pt>
                <c:pt idx="1198">
                  <c:v>4498.1499999999996</c:v>
                </c:pt>
                <c:pt idx="1199">
                  <c:v>4536.5600000000004</c:v>
                </c:pt>
                <c:pt idx="1200">
                  <c:v>4534.76</c:v>
                </c:pt>
                <c:pt idx="1201">
                  <c:v>4513.59</c:v>
                </c:pt>
                <c:pt idx="1202">
                  <c:v>4523.49</c:v>
                </c:pt>
                <c:pt idx="1203">
                  <c:v>4506.04</c:v>
                </c:pt>
                <c:pt idx="1204">
                  <c:v>4364.93</c:v>
                </c:pt>
                <c:pt idx="1205">
                  <c:v>4203.4799999999996</c:v>
                </c:pt>
                <c:pt idx="1206">
                  <c:v>4256.3900000000003</c:v>
                </c:pt>
                <c:pt idx="1207">
                  <c:v>4136.82</c:v>
                </c:pt>
                <c:pt idx="1208">
                  <c:v>4210.17</c:v>
                </c:pt>
                <c:pt idx="1209">
                  <c:v>4345.3</c:v>
                </c:pt>
                <c:pt idx="1210">
                  <c:v>4376.1899999999996</c:v>
                </c:pt>
                <c:pt idx="1211">
                  <c:v>4447.21</c:v>
                </c:pt>
                <c:pt idx="1212">
                  <c:v>4463.6000000000004</c:v>
                </c:pt>
                <c:pt idx="1213">
                  <c:v>4446.067</c:v>
                </c:pt>
                <c:pt idx="1214">
                  <c:v>4485.2550000000001</c:v>
                </c:pt>
                <c:pt idx="1215">
                  <c:v>4510.527</c:v>
                </c:pt>
                <c:pt idx="1216">
                  <c:v>4557.4750000000004</c:v>
                </c:pt>
                <c:pt idx="1217">
                  <c:v>4550.2790000000005</c:v>
                </c:pt>
                <c:pt idx="1218">
                  <c:v>4459.1549999999997</c:v>
                </c:pt>
                <c:pt idx="1219">
                  <c:v>4514.4520000000002</c:v>
                </c:pt>
                <c:pt idx="1220">
                  <c:v>4542.9489999999996</c:v>
                </c:pt>
                <c:pt idx="1221">
                  <c:v>4639.6319999999996</c:v>
                </c:pt>
                <c:pt idx="1222">
                  <c:v>4591.0240000000003</c:v>
                </c:pt>
                <c:pt idx="1223">
                  <c:v>4714.1000000000004</c:v>
                </c:pt>
                <c:pt idx="1224">
                  <c:v>4747.6480000000001</c:v>
                </c:pt>
                <c:pt idx="1225">
                  <c:v>4829.0619999999999</c:v>
                </c:pt>
                <c:pt idx="1226">
                  <c:v>4830.0159999999996</c:v>
                </c:pt>
                <c:pt idx="1227">
                  <c:v>4651.0739999999996</c:v>
                </c:pt>
                <c:pt idx="1228">
                  <c:v>4667.2089999999998</c:v>
                </c:pt>
                <c:pt idx="1229">
                  <c:v>4537.88</c:v>
                </c:pt>
                <c:pt idx="1230">
                  <c:v>4481.16</c:v>
                </c:pt>
                <c:pt idx="1231">
                  <c:v>4294.3829999999998</c:v>
                </c:pt>
                <c:pt idx="1232">
                  <c:v>4267.1130000000003</c:v>
                </c:pt>
                <c:pt idx="1233">
                  <c:v>4336.3810000000003</c:v>
                </c:pt>
                <c:pt idx="1234">
                  <c:v>4374.6490000000003</c:v>
                </c:pt>
                <c:pt idx="1235">
                  <c:v>4331.366</c:v>
                </c:pt>
                <c:pt idx="1236">
                  <c:v>4301.768</c:v>
                </c:pt>
                <c:pt idx="1237">
                  <c:v>4363.0789999999997</c:v>
                </c:pt>
                <c:pt idx="1238">
                  <c:v>4408.4409999999998</c:v>
                </c:pt>
                <c:pt idx="1239">
                  <c:v>4311.2929999999997</c:v>
                </c:pt>
                <c:pt idx="1240">
                  <c:v>4310.8940000000002</c:v>
                </c:pt>
                <c:pt idx="1241">
                  <c:v>4311.8909999999996</c:v>
                </c:pt>
                <c:pt idx="1242">
                  <c:v>4366.25</c:v>
                </c:pt>
                <c:pt idx="1243">
                  <c:v>4356.5169999999998</c:v>
                </c:pt>
                <c:pt idx="1244">
                  <c:v>4416.2190000000001</c:v>
                </c:pt>
                <c:pt idx="1245">
                  <c:v>4419.5469999999996</c:v>
                </c:pt>
                <c:pt idx="1246">
                  <c:v>4459.1549999999997</c:v>
                </c:pt>
                <c:pt idx="1247">
                  <c:v>4556.2809999999999</c:v>
                </c:pt>
                <c:pt idx="1248">
                  <c:v>4629.9650000000001</c:v>
                </c:pt>
                <c:pt idx="1249">
                  <c:v>4634.6710000000003</c:v>
                </c:pt>
                <c:pt idx="1250">
                  <c:v>4686.2659999999996</c:v>
                </c:pt>
                <c:pt idx="1251">
                  <c:v>4690.2929999999997</c:v>
                </c:pt>
                <c:pt idx="1252">
                  <c:v>4758.4340000000002</c:v>
                </c:pt>
                <c:pt idx="1253">
                  <c:v>4586.5230000000001</c:v>
                </c:pt>
                <c:pt idx="1254">
                  <c:v>4604.5860000000002</c:v>
                </c:pt>
                <c:pt idx="1255">
                  <c:v>4654.5829999999996</c:v>
                </c:pt>
                <c:pt idx="1256">
                  <c:v>4660.1260000000002</c:v>
                </c:pt>
                <c:pt idx="1257">
                  <c:v>4598.9939999999997</c:v>
                </c:pt>
                <c:pt idx="1258">
                  <c:v>4562.8720000000003</c:v>
                </c:pt>
                <c:pt idx="1259">
                  <c:v>4492.8609999999999</c:v>
                </c:pt>
                <c:pt idx="1260">
                  <c:v>4454.76</c:v>
                </c:pt>
                <c:pt idx="1261">
                  <c:v>4491.4650000000001</c:v>
                </c:pt>
                <c:pt idx="1262">
                  <c:v>4616.0529999999999</c:v>
                </c:pt>
                <c:pt idx="1263">
                  <c:v>4630.9530000000004</c:v>
                </c:pt>
                <c:pt idx="1264">
                  <c:v>4663.9030000000002</c:v>
                </c:pt>
                <c:pt idx="1265">
                  <c:v>4690.1980000000003</c:v>
                </c:pt>
                <c:pt idx="1266">
                  <c:v>4658.6260000000002</c:v>
                </c:pt>
                <c:pt idx="1267">
                  <c:v>4683.0649999999996</c:v>
                </c:pt>
                <c:pt idx="1268">
                  <c:v>4620.7489999999998</c:v>
                </c:pt>
                <c:pt idx="1269">
                  <c:v>4686.9309999999996</c:v>
                </c:pt>
                <c:pt idx="1270">
                  <c:v>4723.6109999999999</c:v>
                </c:pt>
                <c:pt idx="1271">
                  <c:v>4744.4229999999998</c:v>
                </c:pt>
                <c:pt idx="1272">
                  <c:v>4756.1570000000002</c:v>
                </c:pt>
                <c:pt idx="1273">
                  <c:v>4827.2139999999999</c:v>
                </c:pt>
                <c:pt idx="1274">
                  <c:v>4843.1750000000002</c:v>
                </c:pt>
                <c:pt idx="1275">
                  <c:v>4852.9040000000005</c:v>
                </c:pt>
                <c:pt idx="1276">
                  <c:v>4863.6390000000001</c:v>
                </c:pt>
                <c:pt idx="1277">
                  <c:v>4864.9219999999996</c:v>
                </c:pt>
                <c:pt idx="1278">
                  <c:v>4939.1760000000004</c:v>
                </c:pt>
                <c:pt idx="1279">
                  <c:v>4976.38</c:v>
                </c:pt>
                <c:pt idx="1280">
                  <c:v>4919.8729999999996</c:v>
                </c:pt>
                <c:pt idx="1281">
                  <c:v>4977.5079999999998</c:v>
                </c:pt>
                <c:pt idx="1282">
                  <c:v>4914.7470000000003</c:v>
                </c:pt>
                <c:pt idx="1283">
                  <c:v>4898.67</c:v>
                </c:pt>
                <c:pt idx="1284">
                  <c:v>4688.8360000000002</c:v>
                </c:pt>
                <c:pt idx="1285">
                  <c:v>4749.9340000000002</c:v>
                </c:pt>
                <c:pt idx="1286">
                  <c:v>4893.9780000000001</c:v>
                </c:pt>
                <c:pt idx="1287">
                  <c:v>4902.4049999999997</c:v>
                </c:pt>
                <c:pt idx="1288">
                  <c:v>4864.1639999999998</c:v>
                </c:pt>
                <c:pt idx="1289">
                  <c:v>4866.5529999999999</c:v>
                </c:pt>
                <c:pt idx="1290">
                  <c:v>4739.2690000000002</c:v>
                </c:pt>
                <c:pt idx="1291">
                  <c:v>4714.4319999999998</c:v>
                </c:pt>
                <c:pt idx="1292">
                  <c:v>4561.3999999999996</c:v>
                </c:pt>
                <c:pt idx="1293">
                  <c:v>4438.6809999999996</c:v>
                </c:pt>
                <c:pt idx="1294">
                  <c:v>4434.1310000000003</c:v>
                </c:pt>
                <c:pt idx="1295">
                  <c:v>4564.8069999999998</c:v>
                </c:pt>
                <c:pt idx="1296">
                  <c:v>4419.7809999999999</c:v>
                </c:pt>
                <c:pt idx="1297">
                  <c:v>4350.7579999999998</c:v>
                </c:pt>
                <c:pt idx="1298">
                  <c:v>4269.1080000000002</c:v>
                </c:pt>
                <c:pt idx="1299">
                  <c:v>4144.3519999999999</c:v>
                </c:pt>
                <c:pt idx="1300">
                  <c:v>4042.5160000000001</c:v>
                </c:pt>
                <c:pt idx="1301">
                  <c:v>4157.8419999999996</c:v>
                </c:pt>
                <c:pt idx="1302">
                  <c:v>4184.8410000000003</c:v>
                </c:pt>
                <c:pt idx="1303">
                  <c:v>3915.752</c:v>
                </c:pt>
                <c:pt idx="1304">
                  <c:v>3972.154</c:v>
                </c:pt>
                <c:pt idx="1305">
                  <c:v>3977.377</c:v>
                </c:pt>
                <c:pt idx="1306">
                  <c:v>3901.2570000000001</c:v>
                </c:pt>
                <c:pt idx="1307">
                  <c:v>3982.3850000000002</c:v>
                </c:pt>
                <c:pt idx="1308">
                  <c:v>4163.4769999999999</c:v>
                </c:pt>
                <c:pt idx="1309">
                  <c:v>4133.3459999999995</c:v>
                </c:pt>
                <c:pt idx="1310">
                  <c:v>4144.6620000000003</c:v>
                </c:pt>
                <c:pt idx="1311">
                  <c:v>4218.6369999999997</c:v>
                </c:pt>
                <c:pt idx="1312">
                  <c:v>4235.3220000000001</c:v>
                </c:pt>
                <c:pt idx="1313">
                  <c:v>4104.3639999999996</c:v>
                </c:pt>
                <c:pt idx="1314">
                  <c:v>4025.7890000000002</c:v>
                </c:pt>
                <c:pt idx="1315">
                  <c:v>4083.616</c:v>
                </c:pt>
                <c:pt idx="1316">
                  <c:v>4053.9850000000001</c:v>
                </c:pt>
                <c:pt idx="1317">
                  <c:v>4089.0349999999999</c:v>
                </c:pt>
                <c:pt idx="1318">
                  <c:v>4072.5680000000002</c:v>
                </c:pt>
                <c:pt idx="1319">
                  <c:v>4109.317</c:v>
                </c:pt>
                <c:pt idx="1320">
                  <c:v>4211.8810000000003</c:v>
                </c:pt>
                <c:pt idx="1321">
                  <c:v>4223.5659999999998</c:v>
                </c:pt>
                <c:pt idx="1322">
                  <c:v>4197.9949999999999</c:v>
                </c:pt>
                <c:pt idx="1323">
                  <c:v>4145.2430000000004</c:v>
                </c:pt>
                <c:pt idx="1324">
                  <c:v>3972.2860000000001</c:v>
                </c:pt>
                <c:pt idx="1325">
                  <c:v>4087.0169999999998</c:v>
                </c:pt>
                <c:pt idx="1326">
                  <c:v>4119.7219999999998</c:v>
                </c:pt>
                <c:pt idx="1327">
                  <c:v>4094.5680000000002</c:v>
                </c:pt>
                <c:pt idx="1328">
                  <c:v>4095.2950000000001</c:v>
                </c:pt>
                <c:pt idx="1329">
                  <c:v>4028.433</c:v>
                </c:pt>
                <c:pt idx="1330">
                  <c:v>3961.3820000000001</c:v>
                </c:pt>
                <c:pt idx="1331">
                  <c:v>3736.982</c:v>
                </c:pt>
                <c:pt idx="1332">
                  <c:v>3664.4639999999999</c:v>
                </c:pt>
                <c:pt idx="1333">
                  <c:v>3606.5929999999998</c:v>
                </c:pt>
                <c:pt idx="1334">
                  <c:v>3585.576</c:v>
                </c:pt>
                <c:pt idx="1335">
                  <c:v>3563.8820000000001</c:v>
                </c:pt>
                <c:pt idx="1336">
                  <c:v>3665.3339999999998</c:v>
                </c:pt>
                <c:pt idx="1337">
                  <c:v>3718.6619999999998</c:v>
                </c:pt>
                <c:pt idx="1338">
                  <c:v>3698.3420000000001</c:v>
                </c:pt>
                <c:pt idx="1339">
                  <c:v>3807.6039999999998</c:v>
                </c:pt>
                <c:pt idx="1340">
                  <c:v>3849.52</c:v>
                </c:pt>
                <c:pt idx="1341">
                  <c:v>3788.7510000000002</c:v>
                </c:pt>
                <c:pt idx="1342">
                  <c:v>3824.0459999999998</c:v>
                </c:pt>
                <c:pt idx="1343">
                  <c:v>3735.395</c:v>
                </c:pt>
                <c:pt idx="1344">
                  <c:v>3757.4319999999998</c:v>
                </c:pt>
                <c:pt idx="1345">
                  <c:v>3842.3130000000001</c:v>
                </c:pt>
                <c:pt idx="1346">
                  <c:v>3951.3580000000002</c:v>
                </c:pt>
                <c:pt idx="1347">
                  <c:v>3959.4270000000001</c:v>
                </c:pt>
                <c:pt idx="1348">
                  <c:v>4017.864</c:v>
                </c:pt>
                <c:pt idx="1349">
                  <c:v>4015.4670000000001</c:v>
                </c:pt>
                <c:pt idx="1350">
                  <c:v>4071.0940000000001</c:v>
                </c:pt>
                <c:pt idx="1351">
                  <c:v>4068.864</c:v>
                </c:pt>
                <c:pt idx="1352">
                  <c:v>4162.3209999999999</c:v>
                </c:pt>
                <c:pt idx="1353">
                  <c:v>4194.04</c:v>
                </c:pt>
                <c:pt idx="1354">
                  <c:v>4191.13</c:v>
                </c:pt>
                <c:pt idx="1355">
                  <c:v>4267.8950000000004</c:v>
                </c:pt>
                <c:pt idx="1356">
                  <c:v>4193.6409999999996</c:v>
                </c:pt>
                <c:pt idx="1357">
                  <c:v>4248.0140000000001</c:v>
                </c:pt>
                <c:pt idx="1358">
                  <c:v>4267.9549999999999</c:v>
                </c:pt>
                <c:pt idx="1359">
                  <c:v>4356.0119999999997</c:v>
                </c:pt>
                <c:pt idx="1360">
                  <c:v>4413.5680000000002</c:v>
                </c:pt>
                <c:pt idx="1361">
                  <c:v>4246.46</c:v>
                </c:pt>
                <c:pt idx="1362">
                  <c:v>4297.9040000000005</c:v>
                </c:pt>
                <c:pt idx="1363">
                  <c:v>4241.5919999999996</c:v>
                </c:pt>
                <c:pt idx="1364">
                  <c:v>4323.0519999999997</c:v>
                </c:pt>
                <c:pt idx="1365">
                  <c:v>4423.3149999999996</c:v>
                </c:pt>
                <c:pt idx="1366">
                  <c:v>4457.759</c:v>
                </c:pt>
                <c:pt idx="1367">
                  <c:v>4457.1270000000004</c:v>
                </c:pt>
                <c:pt idx="1368">
                  <c:v>4461.4880000000003</c:v>
                </c:pt>
                <c:pt idx="1369">
                  <c:v>4366.6040000000003</c:v>
                </c:pt>
                <c:pt idx="1370">
                  <c:v>4404.7179999999998</c:v>
                </c:pt>
                <c:pt idx="1371">
                  <c:v>4456.4970000000003</c:v>
                </c:pt>
                <c:pt idx="1372">
                  <c:v>4368.3040000000001</c:v>
                </c:pt>
                <c:pt idx="1373">
                  <c:v>4399.2839999999997</c:v>
                </c:pt>
                <c:pt idx="1374">
                  <c:v>4431.4440000000004</c:v>
                </c:pt>
                <c:pt idx="1375">
                  <c:v>4553.0230000000001</c:v>
                </c:pt>
                <c:pt idx="1376">
                  <c:v>4589.2889999999998</c:v>
                </c:pt>
                <c:pt idx="1377">
                  <c:v>4530.2290000000003</c:v>
                </c:pt>
                <c:pt idx="1378">
                  <c:v>4625.3950000000004</c:v>
                </c:pt>
                <c:pt idx="1379">
                  <c:v>4662.96</c:v>
                </c:pt>
                <c:pt idx="1380">
                  <c:v>4651.9629999999997</c:v>
                </c:pt>
                <c:pt idx="1381">
                  <c:v>4679.942</c:v>
                </c:pt>
                <c:pt idx="1382">
                  <c:v>4720.375</c:v>
                </c:pt>
                <c:pt idx="1383">
                  <c:v>4658.009</c:v>
                </c:pt>
                <c:pt idx="1384">
                  <c:v>4705.3100000000004</c:v>
                </c:pt>
                <c:pt idx="1385">
                  <c:v>4789.6930000000002</c:v>
                </c:pt>
                <c:pt idx="1386">
                  <c:v>4805.4160000000002</c:v>
                </c:pt>
                <c:pt idx="1387">
                  <c:v>4730.143</c:v>
                </c:pt>
                <c:pt idx="1388">
                  <c:v>4610.9160000000002</c:v>
                </c:pt>
                <c:pt idx="1389">
                  <c:v>4603.4889999999996</c:v>
                </c:pt>
                <c:pt idx="1390">
                  <c:v>4553.12</c:v>
                </c:pt>
                <c:pt idx="1391">
                  <c:v>4546.7240000000002</c:v>
                </c:pt>
                <c:pt idx="1392">
                  <c:v>4673.6019999999999</c:v>
                </c:pt>
                <c:pt idx="1393">
                  <c:v>4654.3450000000003</c:v>
                </c:pt>
                <c:pt idx="1394">
                  <c:v>4590.317</c:v>
                </c:pt>
                <c:pt idx="1395">
                  <c:v>4660.6049999999996</c:v>
                </c:pt>
                <c:pt idx="1396">
                  <c:v>4767.9669999999996</c:v>
                </c:pt>
                <c:pt idx="1397">
                  <c:v>4789.1549999999997</c:v>
                </c:pt>
                <c:pt idx="1398">
                  <c:v>4806.0290000000005</c:v>
                </c:pt>
                <c:pt idx="1399">
                  <c:v>4836.7370000000001</c:v>
                </c:pt>
                <c:pt idx="1400">
                  <c:v>4679.5479999999998</c:v>
                </c:pt>
                <c:pt idx="1401">
                  <c:v>4691.45</c:v>
                </c:pt>
                <c:pt idx="1402">
                  <c:v>4636.6390000000001</c:v>
                </c:pt>
                <c:pt idx="1403">
                  <c:v>4778.607</c:v>
                </c:pt>
                <c:pt idx="1404">
                  <c:v>4794.1940000000004</c:v>
                </c:pt>
                <c:pt idx="1405">
                  <c:v>4833.8</c:v>
                </c:pt>
                <c:pt idx="1406">
                  <c:v>4877.9269999999997</c:v>
                </c:pt>
                <c:pt idx="1407">
                  <c:v>4998.5</c:v>
                </c:pt>
                <c:pt idx="1408">
                  <c:v>5046.1480000000001</c:v>
                </c:pt>
                <c:pt idx="1409">
                  <c:v>4994.7740000000003</c:v>
                </c:pt>
                <c:pt idx="1410">
                  <c:v>4999.59</c:v>
                </c:pt>
                <c:pt idx="1411">
                  <c:v>5055.4920000000002</c:v>
                </c:pt>
                <c:pt idx="1412">
                  <c:v>5199.5249999999996</c:v>
                </c:pt>
                <c:pt idx="1413">
                  <c:v>5173.0659999999998</c:v>
                </c:pt>
                <c:pt idx="1414">
                  <c:v>5098.5389999999998</c:v>
                </c:pt>
                <c:pt idx="1415">
                  <c:v>5228.2960000000003</c:v>
                </c:pt>
                <c:pt idx="1416">
                  <c:v>5311.77</c:v>
                </c:pt>
                <c:pt idx="1417">
                  <c:v>5431.0910000000003</c:v>
                </c:pt>
                <c:pt idx="1418">
                  <c:v>5467.8389999999999</c:v>
                </c:pt>
                <c:pt idx="1419">
                  <c:v>5484.7420000000002</c:v>
                </c:pt>
                <c:pt idx="1420">
                  <c:v>5440.0990000000002</c:v>
                </c:pt>
                <c:pt idx="1421">
                  <c:v>5111.1890000000003</c:v>
                </c:pt>
                <c:pt idx="1422">
                  <c:v>5255.2669999999998</c:v>
                </c:pt>
                <c:pt idx="1423">
                  <c:v>5068.4650000000001</c:v>
                </c:pt>
                <c:pt idx="1424">
                  <c:v>4855.8500000000004</c:v>
                </c:pt>
                <c:pt idx="1425">
                  <c:v>4932.4009999999998</c:v>
                </c:pt>
                <c:pt idx="1426">
                  <c:v>5081.03</c:v>
                </c:pt>
                <c:pt idx="1427">
                  <c:v>5150.665</c:v>
                </c:pt>
                <c:pt idx="1428">
                  <c:v>5063.2370000000001</c:v>
                </c:pt>
                <c:pt idx="1429">
                  <c:v>5206.1490000000003</c:v>
                </c:pt>
                <c:pt idx="1430">
                  <c:v>5259.81</c:v>
                </c:pt>
                <c:pt idx="1431">
                  <c:v>5227.6480000000001</c:v>
                </c:pt>
                <c:pt idx="1432">
                  <c:v>5248.7470000000003</c:v>
                </c:pt>
                <c:pt idx="1433">
                  <c:v>5110.875</c:v>
                </c:pt>
                <c:pt idx="1434">
                  <c:v>5116.8370000000004</c:v>
                </c:pt>
                <c:pt idx="1435">
                  <c:v>5138.4870000000001</c:v>
                </c:pt>
                <c:pt idx="1436">
                  <c:v>5100.366</c:v>
                </c:pt>
                <c:pt idx="1437">
                  <c:v>5016.5280000000002</c:v>
                </c:pt>
                <c:pt idx="1438">
                  <c:v>5084.5829999999996</c:v>
                </c:pt>
                <c:pt idx="1439">
                  <c:v>5069.97</c:v>
                </c:pt>
                <c:pt idx="1440">
                  <c:v>4964.9009999999998</c:v>
                </c:pt>
                <c:pt idx="1441">
                  <c:v>5039.165</c:v>
                </c:pt>
                <c:pt idx="1442">
                  <c:v>5179.0209999999997</c:v>
                </c:pt>
                <c:pt idx="1443">
                  <c:v>5244.0379999999996</c:v>
                </c:pt>
                <c:pt idx="1444">
                  <c:v>5230.68</c:v>
                </c:pt>
                <c:pt idx="1445">
                  <c:v>5216.8509999999997</c:v>
                </c:pt>
                <c:pt idx="1446">
                  <c:v>5228.3370000000004</c:v>
                </c:pt>
                <c:pt idx="1447">
                  <c:v>5163.5290000000005</c:v>
                </c:pt>
                <c:pt idx="1448">
                  <c:v>5222.7920000000004</c:v>
                </c:pt>
                <c:pt idx="1449">
                  <c:v>5174.5389999999998</c:v>
                </c:pt>
                <c:pt idx="1450">
                  <c:v>5069.5230000000001</c:v>
                </c:pt>
                <c:pt idx="1451">
                  <c:v>4991.5439999999999</c:v>
                </c:pt>
                <c:pt idx="1452">
                  <c:v>4849.63</c:v>
                </c:pt>
                <c:pt idx="1453">
                  <c:v>4730.4970000000003</c:v>
                </c:pt>
                <c:pt idx="1454">
                  <c:v>4812.5320000000002</c:v>
                </c:pt>
                <c:pt idx="1455">
                  <c:v>4828.4889999999996</c:v>
                </c:pt>
                <c:pt idx="1456">
                  <c:v>4936.7160000000003</c:v>
                </c:pt>
                <c:pt idx="1457">
                  <c:v>5011.4979999999996</c:v>
                </c:pt>
                <c:pt idx="1458">
                  <c:v>5028.7659999999996</c:v>
                </c:pt>
                <c:pt idx="1459">
                  <c:v>5001.2830000000004</c:v>
                </c:pt>
                <c:pt idx="1460">
                  <c:v>4975.1440000000002</c:v>
                </c:pt>
                <c:pt idx="1461">
                  <c:v>4830.5619999999999</c:v>
                </c:pt>
                <c:pt idx="1462">
                  <c:v>4804.8220000000001</c:v>
                </c:pt>
                <c:pt idx="1463">
                  <c:v>4833.58</c:v>
                </c:pt>
                <c:pt idx="1464">
                  <c:v>4826.7569999999996</c:v>
                </c:pt>
                <c:pt idx="1465">
                  <c:v>4723.4260000000004</c:v>
                </c:pt>
                <c:pt idx="1466">
                  <c:v>4519.9129999999996</c:v>
                </c:pt>
                <c:pt idx="1467">
                  <c:v>4536.9639999999999</c:v>
                </c:pt>
                <c:pt idx="1468">
                  <c:v>4646.0870000000004</c:v>
                </c:pt>
                <c:pt idx="1469">
                  <c:v>4477.3590000000004</c:v>
                </c:pt>
                <c:pt idx="1470">
                  <c:v>4506.3220000000001</c:v>
                </c:pt>
                <c:pt idx="1471">
                  <c:v>4398.4949999999999</c:v>
                </c:pt>
                <c:pt idx="1472">
                  <c:v>4341.9089999999997</c:v>
                </c:pt>
                <c:pt idx="1473">
                  <c:v>4424.8919999999998</c:v>
                </c:pt>
                <c:pt idx="1474">
                  <c:v>4502.808</c:v>
                </c:pt>
                <c:pt idx="1475">
                  <c:v>4548.2060000000001</c:v>
                </c:pt>
                <c:pt idx="1476">
                  <c:v>4610.8599999999997</c:v>
                </c:pt>
                <c:pt idx="1477">
                  <c:v>4630.58</c:v>
                </c:pt>
                <c:pt idx="1478">
                  <c:v>4609.7169999999996</c:v>
                </c:pt>
                <c:pt idx="1479">
                  <c:v>4733.973</c:v>
                </c:pt>
                <c:pt idx="1480">
                  <c:v>4786.8059999999996</c:v>
                </c:pt>
                <c:pt idx="1481">
                  <c:v>4872.4949999999999</c:v>
                </c:pt>
                <c:pt idx="1482">
                  <c:v>4869.6869999999999</c:v>
                </c:pt>
                <c:pt idx="1483">
                  <c:v>4952.6670000000004</c:v>
                </c:pt>
                <c:pt idx="1484">
                  <c:v>4987.4799999999996</c:v>
                </c:pt>
                <c:pt idx="1485">
                  <c:v>4941.4319999999998</c:v>
                </c:pt>
                <c:pt idx="1486">
                  <c:v>5042.9669999999996</c:v>
                </c:pt>
                <c:pt idx="1487">
                  <c:v>4909.7449999999999</c:v>
                </c:pt>
                <c:pt idx="1488">
                  <c:v>4979.0569999999998</c:v>
                </c:pt>
                <c:pt idx="1489">
                  <c:v>5027.7309999999998</c:v>
                </c:pt>
                <c:pt idx="1490">
                  <c:v>5032.7969999999996</c:v>
                </c:pt>
                <c:pt idx="1491">
                  <c:v>5095.2079999999996</c:v>
                </c:pt>
                <c:pt idx="1492">
                  <c:v>5122.4409999999998</c:v>
                </c:pt>
                <c:pt idx="1493">
                  <c:v>5108.74</c:v>
                </c:pt>
                <c:pt idx="1494">
                  <c:v>5009.0469999999996</c:v>
                </c:pt>
                <c:pt idx="1495">
                  <c:v>5067.6210000000001</c:v>
                </c:pt>
                <c:pt idx="1496">
                  <c:v>5138.2479999999996</c:v>
                </c:pt>
                <c:pt idx="1497">
                  <c:v>5165.7349999999997</c:v>
                </c:pt>
                <c:pt idx="1498">
                  <c:v>5181.3680000000004</c:v>
                </c:pt>
                <c:pt idx="1499">
                  <c:v>5143.4129999999996</c:v>
                </c:pt>
                <c:pt idx="1500">
                  <c:v>5139.7460000000001</c:v>
                </c:pt>
                <c:pt idx="1501">
                  <c:v>5190.0370000000003</c:v>
                </c:pt>
                <c:pt idx="1502">
                  <c:v>5131.3320000000003</c:v>
                </c:pt>
                <c:pt idx="1503">
                  <c:v>5199.3580000000002</c:v>
                </c:pt>
                <c:pt idx="1504">
                  <c:v>5104.134</c:v>
                </c:pt>
                <c:pt idx="1505">
                  <c:v>5126.9340000000002</c:v>
                </c:pt>
                <c:pt idx="1506">
                  <c:v>5086.1080000000002</c:v>
                </c:pt>
                <c:pt idx="1507">
                  <c:v>5085.8119999999999</c:v>
                </c:pt>
                <c:pt idx="1508">
                  <c:v>5155.3370000000004</c:v>
                </c:pt>
                <c:pt idx="1509">
                  <c:v>5169.2640000000001</c:v>
                </c:pt>
                <c:pt idx="1510">
                  <c:v>5212.3450000000003</c:v>
                </c:pt>
                <c:pt idx="1511">
                  <c:v>5199.5519999999997</c:v>
                </c:pt>
                <c:pt idx="1512">
                  <c:v>5111.1530000000002</c:v>
                </c:pt>
                <c:pt idx="1513">
                  <c:v>5064.5450000000001</c:v>
                </c:pt>
                <c:pt idx="1514">
                  <c:v>5000.402</c:v>
                </c:pt>
                <c:pt idx="1515">
                  <c:v>5065.076</c:v>
                </c:pt>
                <c:pt idx="1516">
                  <c:v>5057.84</c:v>
                </c:pt>
                <c:pt idx="1517">
                  <c:v>5089.7510000000002</c:v>
                </c:pt>
                <c:pt idx="1518">
                  <c:v>5148.799</c:v>
                </c:pt>
                <c:pt idx="1519">
                  <c:v>5107.1369999999997</c:v>
                </c:pt>
                <c:pt idx="1520">
                  <c:v>5114.4589999999998</c:v>
                </c:pt>
                <c:pt idx="1521">
                  <c:v>5165.2070000000003</c:v>
                </c:pt>
                <c:pt idx="1522">
                  <c:v>5150.8689999999997</c:v>
                </c:pt>
                <c:pt idx="1523">
                  <c:v>5162.415</c:v>
                </c:pt>
                <c:pt idx="1524">
                  <c:v>5178.8940000000002</c:v>
                </c:pt>
                <c:pt idx="1525">
                  <c:v>5116.1440000000002</c:v>
                </c:pt>
                <c:pt idx="1526">
                  <c:v>5152.3950000000004</c:v>
                </c:pt>
                <c:pt idx="1527">
                  <c:v>5188.1109999999999</c:v>
                </c:pt>
                <c:pt idx="1528">
                  <c:v>5165.1229999999996</c:v>
                </c:pt>
                <c:pt idx="1529">
                  <c:v>5054.768</c:v>
                </c:pt>
                <c:pt idx="1530">
                  <c:v>4970.5720000000001</c:v>
                </c:pt>
                <c:pt idx="1531">
                  <c:v>4913.4970000000003</c:v>
                </c:pt>
                <c:pt idx="1532">
                  <c:v>4755.4160000000002</c:v>
                </c:pt>
                <c:pt idx="1533">
                  <c:v>4836.866</c:v>
                </c:pt>
                <c:pt idx="1534">
                  <c:v>4920.57</c:v>
                </c:pt>
                <c:pt idx="1535">
                  <c:v>4814.7809999999999</c:v>
                </c:pt>
                <c:pt idx="1536">
                  <c:v>4827.2120000000004</c:v>
                </c:pt>
                <c:pt idx="1537">
                  <c:v>4849.9690000000001</c:v>
                </c:pt>
                <c:pt idx="1538">
                  <c:v>4889.92</c:v>
                </c:pt>
                <c:pt idx="1539">
                  <c:v>4918.674</c:v>
                </c:pt>
                <c:pt idx="1540">
                  <c:v>4929.4880000000003</c:v>
                </c:pt>
                <c:pt idx="1541">
                  <c:v>4863.7950000000001</c:v>
                </c:pt>
                <c:pt idx="1542">
                  <c:v>4902.5640000000003</c:v>
                </c:pt>
                <c:pt idx="1543">
                  <c:v>4900.7060000000001</c:v>
                </c:pt>
                <c:pt idx="1544">
                  <c:v>4873.9539999999997</c:v>
                </c:pt>
                <c:pt idx="1545">
                  <c:v>4906.1890000000003</c:v>
                </c:pt>
                <c:pt idx="1546">
                  <c:v>4879.8919999999998</c:v>
                </c:pt>
                <c:pt idx="1547">
                  <c:v>4863.1850000000004</c:v>
                </c:pt>
                <c:pt idx="1548">
                  <c:v>4679.527</c:v>
                </c:pt>
                <c:pt idx="1549">
                  <c:v>4672.076</c:v>
                </c:pt>
                <c:pt idx="1550">
                  <c:v>4618.7479999999996</c:v>
                </c:pt>
                <c:pt idx="1551">
                  <c:v>4572.942</c:v>
                </c:pt>
                <c:pt idx="1552">
                  <c:v>4428.8940000000002</c:v>
                </c:pt>
                <c:pt idx="1553">
                  <c:v>4345.0479999999998</c:v>
                </c:pt>
                <c:pt idx="1554">
                  <c:v>4444.2759999999998</c:v>
                </c:pt>
                <c:pt idx="1555">
                  <c:v>4490.8919999999998</c:v>
                </c:pt>
                <c:pt idx="1556">
                  <c:v>4429.9989999999998</c:v>
                </c:pt>
                <c:pt idx="1557">
                  <c:v>4506.1959999999999</c:v>
                </c:pt>
                <c:pt idx="1558">
                  <c:v>4547.3029999999999</c:v>
                </c:pt>
                <c:pt idx="1559">
                  <c:v>4562.9719999999998</c:v>
                </c:pt>
                <c:pt idx="1560">
                  <c:v>4456.7299999999996</c:v>
                </c:pt>
                <c:pt idx="1561">
                  <c:v>4469.049</c:v>
                </c:pt>
                <c:pt idx="1562">
                  <c:v>4468.7870000000003</c:v>
                </c:pt>
                <c:pt idx="1563">
                  <c:v>4540.9390000000003</c:v>
                </c:pt>
                <c:pt idx="1564">
                  <c:v>4499.6940000000004</c:v>
                </c:pt>
                <c:pt idx="1565">
                  <c:v>4402.143</c:v>
                </c:pt>
                <c:pt idx="1566">
                  <c:v>4337.3670000000002</c:v>
                </c:pt>
                <c:pt idx="1567">
                  <c:v>4278.7529999999997</c:v>
                </c:pt>
                <c:pt idx="1568">
                  <c:v>4338.4219999999996</c:v>
                </c:pt>
                <c:pt idx="1569">
                  <c:v>4321.2190000000001</c:v>
                </c:pt>
                <c:pt idx="1570">
                  <c:v>4402.9380000000001</c:v>
                </c:pt>
                <c:pt idx="1571">
                  <c:v>4509.18</c:v>
                </c:pt>
                <c:pt idx="1572">
                  <c:v>4568.1890000000003</c:v>
                </c:pt>
                <c:pt idx="1573">
                  <c:v>4574.4769999999999</c:v>
                </c:pt>
                <c:pt idx="1574">
                  <c:v>4511.5450000000001</c:v>
                </c:pt>
                <c:pt idx="1575">
                  <c:v>4579.3320000000003</c:v>
                </c:pt>
                <c:pt idx="1576">
                  <c:v>4604.7460000000001</c:v>
                </c:pt>
                <c:pt idx="1577">
                  <c:v>4719.3909999999996</c:v>
                </c:pt>
                <c:pt idx="1578">
                  <c:v>4749.424</c:v>
                </c:pt>
                <c:pt idx="1579">
                  <c:v>4760.9170000000004</c:v>
                </c:pt>
                <c:pt idx="1580">
                  <c:v>4761.4520000000002</c:v>
                </c:pt>
                <c:pt idx="1581">
                  <c:v>4756.6139999999996</c:v>
                </c:pt>
                <c:pt idx="1582">
                  <c:v>4799.42</c:v>
                </c:pt>
                <c:pt idx="1583">
                  <c:v>4731.1180000000004</c:v>
                </c:pt>
                <c:pt idx="1584">
                  <c:v>4825.4189999999999</c:v>
                </c:pt>
                <c:pt idx="1585">
                  <c:v>4866.165</c:v>
                </c:pt>
                <c:pt idx="1586">
                  <c:v>4896.0429999999997</c:v>
                </c:pt>
                <c:pt idx="1587">
                  <c:v>4895.26</c:v>
                </c:pt>
                <c:pt idx="1588">
                  <c:v>4843.7049999999999</c:v>
                </c:pt>
                <c:pt idx="1589">
                  <c:v>4849.0569999999998</c:v>
                </c:pt>
                <c:pt idx="1590">
                  <c:v>4784.3879999999999</c:v>
                </c:pt>
                <c:pt idx="1591">
                  <c:v>4800.9380000000001</c:v>
                </c:pt>
                <c:pt idx="1592">
                  <c:v>4613.7299999999996</c:v>
                </c:pt>
                <c:pt idx="1593">
                  <c:v>4633.3720000000003</c:v>
                </c:pt>
                <c:pt idx="1594">
                  <c:v>4710.3789999999999</c:v>
                </c:pt>
                <c:pt idx="1595">
                  <c:v>4680.8980000000001</c:v>
                </c:pt>
                <c:pt idx="1596">
                  <c:v>4628.32</c:v>
                </c:pt>
                <c:pt idx="1597">
                  <c:v>4644.4620000000004</c:v>
                </c:pt>
                <c:pt idx="1598">
                  <c:v>4610.7830000000004</c:v>
                </c:pt>
                <c:pt idx="1599">
                  <c:v>4625.1729999999998</c:v>
                </c:pt>
                <c:pt idx="1600">
                  <c:v>4649.4250000000002</c:v>
                </c:pt>
                <c:pt idx="1601">
                  <c:v>4559.018</c:v>
                </c:pt>
                <c:pt idx="1602">
                  <c:v>4330.7709999999997</c:v>
                </c:pt>
                <c:pt idx="1603">
                  <c:v>4317.107</c:v>
                </c:pt>
                <c:pt idx="1604">
                  <c:v>4378.6980000000003</c:v>
                </c:pt>
                <c:pt idx="1605">
                  <c:v>4454.3940000000002</c:v>
                </c:pt>
                <c:pt idx="1606">
                  <c:v>4505.8860000000004</c:v>
                </c:pt>
                <c:pt idx="1607">
                  <c:v>4571.7190000000001</c:v>
                </c:pt>
                <c:pt idx="1608">
                  <c:v>4533.3209999999999</c:v>
                </c:pt>
                <c:pt idx="1609">
                  <c:v>4513.4849999999997</c:v>
                </c:pt>
                <c:pt idx="1610">
                  <c:v>4436.1009999999997</c:v>
                </c:pt>
                <c:pt idx="1611">
                  <c:v>4395.0190000000002</c:v>
                </c:pt>
                <c:pt idx="1612">
                  <c:v>4363.9589999999998</c:v>
                </c:pt>
                <c:pt idx="1613">
                  <c:v>4434.9219999999996</c:v>
                </c:pt>
                <c:pt idx="1614">
                  <c:v>4427.9780000000001</c:v>
                </c:pt>
                <c:pt idx="1615">
                  <c:v>4520.1710000000003</c:v>
                </c:pt>
                <c:pt idx="1616">
                  <c:v>4530.4229999999998</c:v>
                </c:pt>
                <c:pt idx="1617">
                  <c:v>4490.1580000000004</c:v>
                </c:pt>
                <c:pt idx="1618">
                  <c:v>4451.7259999999997</c:v>
                </c:pt>
                <c:pt idx="1619">
                  <c:v>4430.5379999999996</c:v>
                </c:pt>
                <c:pt idx="1620">
                  <c:v>4395.0690000000004</c:v>
                </c:pt>
                <c:pt idx="1621">
                  <c:v>4344.9769999999999</c:v>
                </c:pt>
                <c:pt idx="1622">
                  <c:v>4238.0690000000004</c:v>
                </c:pt>
                <c:pt idx="1623">
                  <c:v>4204.9080000000004</c:v>
                </c:pt>
                <c:pt idx="1624">
                  <c:v>4306.3609999999999</c:v>
                </c:pt>
                <c:pt idx="1625">
                  <c:v>4260.1549999999997</c:v>
                </c:pt>
                <c:pt idx="1626">
                  <c:v>4233.7479999999996</c:v>
                </c:pt>
                <c:pt idx="1627">
                  <c:v>4164.2879999999996</c:v>
                </c:pt>
                <c:pt idx="1628">
                  <c:v>4212.1289999999999</c:v>
                </c:pt>
                <c:pt idx="1629">
                  <c:v>4215.5</c:v>
                </c:pt>
                <c:pt idx="1630">
                  <c:v>4214.8159999999998</c:v>
                </c:pt>
                <c:pt idx="1631">
                  <c:v>4131.8850000000002</c:v>
                </c:pt>
                <c:pt idx="1632">
                  <c:v>4151.8509999999997</c:v>
                </c:pt>
                <c:pt idx="1633">
                  <c:v>4275.0940000000001</c:v>
                </c:pt>
                <c:pt idx="1634">
                  <c:v>4151.8</c:v>
                </c:pt>
                <c:pt idx="1635">
                  <c:v>4117.7349999999997</c:v>
                </c:pt>
                <c:pt idx="1636">
                  <c:v>4051.4250000000002</c:v>
                </c:pt>
                <c:pt idx="1637">
                  <c:v>4068.2310000000002</c:v>
                </c:pt>
                <c:pt idx="1638">
                  <c:v>3999.7820000000002</c:v>
                </c:pt>
                <c:pt idx="1639">
                  <c:v>3871.06</c:v>
                </c:pt>
                <c:pt idx="1640">
                  <c:v>3856.828</c:v>
                </c:pt>
                <c:pt idx="1641">
                  <c:v>3832.5770000000002</c:v>
                </c:pt>
                <c:pt idx="1642">
                  <c:v>3817.9270000000001</c:v>
                </c:pt>
                <c:pt idx="1643">
                  <c:v>3950.6550000000002</c:v>
                </c:pt>
                <c:pt idx="1644">
                  <c:v>4001.8530000000001</c:v>
                </c:pt>
                <c:pt idx="1645">
                  <c:v>3985.1930000000002</c:v>
                </c:pt>
                <c:pt idx="1646">
                  <c:v>3997.1210000000001</c:v>
                </c:pt>
                <c:pt idx="1647">
                  <c:v>3877.0239999999999</c:v>
                </c:pt>
                <c:pt idx="1648">
                  <c:v>3854.1689999999999</c:v>
                </c:pt>
                <c:pt idx="1649">
                  <c:v>3740.4690000000001</c:v>
                </c:pt>
                <c:pt idx="1650">
                  <c:v>3671.6950000000002</c:v>
                </c:pt>
                <c:pt idx="1651">
                  <c:v>3736.7649999999999</c:v>
                </c:pt>
                <c:pt idx="1652">
                  <c:v>3842.9780000000001</c:v>
                </c:pt>
                <c:pt idx="1653">
                  <c:v>3884.39</c:v>
                </c:pt>
                <c:pt idx="1654">
                  <c:v>3888.9920000000002</c:v>
                </c:pt>
                <c:pt idx="1655">
                  <c:v>3978.8</c:v>
                </c:pt>
                <c:pt idx="1656">
                  <c:v>3999.3620000000001</c:v>
                </c:pt>
                <c:pt idx="1657">
                  <c:v>3999.8310000000001</c:v>
                </c:pt>
                <c:pt idx="1658">
                  <c:v>4072.7809999999999</c:v>
                </c:pt>
                <c:pt idx="1659">
                  <c:v>4097.6180000000004</c:v>
                </c:pt>
                <c:pt idx="1660">
                  <c:v>4131.13</c:v>
                </c:pt>
                <c:pt idx="1661">
                  <c:v>4114.7669999999998</c:v>
                </c:pt>
                <c:pt idx="1662">
                  <c:v>4057.5549999999998</c:v>
                </c:pt>
                <c:pt idx="1663">
                  <c:v>4126.0029999999997</c:v>
                </c:pt>
                <c:pt idx="1664">
                  <c:v>4064.3710000000001</c:v>
                </c:pt>
                <c:pt idx="1665">
                  <c:v>4062.1439999999998</c:v>
                </c:pt>
                <c:pt idx="1666">
                  <c:v>4159.567</c:v>
                </c:pt>
                <c:pt idx="1667">
                  <c:v>4192.665</c:v>
                </c:pt>
                <c:pt idx="1668">
                  <c:v>4088.3229999999999</c:v>
                </c:pt>
                <c:pt idx="1669">
                  <c:v>4079.5360000000001</c:v>
                </c:pt>
                <c:pt idx="1670">
                  <c:v>3963.2579999999998</c:v>
                </c:pt>
                <c:pt idx="1671">
                  <c:v>3966.636</c:v>
                </c:pt>
                <c:pt idx="1672">
                  <c:v>3957.93</c:v>
                </c:pt>
                <c:pt idx="1673">
                  <c:v>3942.6950000000002</c:v>
                </c:pt>
                <c:pt idx="1674">
                  <c:v>3935.2730000000001</c:v>
                </c:pt>
                <c:pt idx="1675">
                  <c:v>3911.3560000000002</c:v>
                </c:pt>
                <c:pt idx="1676">
                  <c:v>3915.2979999999998</c:v>
                </c:pt>
                <c:pt idx="1677">
                  <c:v>3980.6179999999999</c:v>
                </c:pt>
                <c:pt idx="1678">
                  <c:v>3819.942</c:v>
                </c:pt>
                <c:pt idx="1679">
                  <c:v>3897.0189999999998</c:v>
                </c:pt>
                <c:pt idx="1680">
                  <c:v>3817.0410000000002</c:v>
                </c:pt>
                <c:pt idx="1681">
                  <c:v>3692.2269999999999</c:v>
                </c:pt>
                <c:pt idx="1682">
                  <c:v>3691.8040000000001</c:v>
                </c:pt>
                <c:pt idx="1683">
                  <c:v>3702.1030000000001</c:v>
                </c:pt>
                <c:pt idx="1684">
                  <c:v>3700.0889999999999</c:v>
                </c:pt>
                <c:pt idx="1685">
                  <c:v>3663.8429999999998</c:v>
                </c:pt>
                <c:pt idx="1686">
                  <c:v>3616.087</c:v>
                </c:pt>
                <c:pt idx="1687">
                  <c:v>3490.4</c:v>
                </c:pt>
                <c:pt idx="1688">
                  <c:v>3423.4740000000002</c:v>
                </c:pt>
                <c:pt idx="1689">
                  <c:v>3329.5749999999998</c:v>
                </c:pt>
                <c:pt idx="1690">
                  <c:v>3427.2139999999999</c:v>
                </c:pt>
                <c:pt idx="1691">
                  <c:v>3434.8449999999998</c:v>
                </c:pt>
                <c:pt idx="1692">
                  <c:v>3424.4479999999999</c:v>
                </c:pt>
                <c:pt idx="1693">
                  <c:v>3342.4009999999998</c:v>
                </c:pt>
                <c:pt idx="1694">
                  <c:v>3298.7240000000002</c:v>
                </c:pt>
                <c:pt idx="1695">
                  <c:v>3327.3939999999998</c:v>
                </c:pt>
                <c:pt idx="1696">
                  <c:v>3308.0720000000001</c:v>
                </c:pt>
                <c:pt idx="1697">
                  <c:v>3224.1480000000001</c:v>
                </c:pt>
                <c:pt idx="1698">
                  <c:v>3207.3989999999999</c:v>
                </c:pt>
                <c:pt idx="1699">
                  <c:v>3207.181</c:v>
                </c:pt>
                <c:pt idx="1700">
                  <c:v>3266.7750000000001</c:v>
                </c:pt>
                <c:pt idx="1701">
                  <c:v>3192.2339999999999</c:v>
                </c:pt>
                <c:pt idx="1702">
                  <c:v>3074.3679999999999</c:v>
                </c:pt>
                <c:pt idx="1703">
                  <c:v>3087.5459999999998</c:v>
                </c:pt>
                <c:pt idx="1704">
                  <c:v>3212.904</c:v>
                </c:pt>
                <c:pt idx="1705">
                  <c:v>3345.3910000000001</c:v>
                </c:pt>
                <c:pt idx="1706">
                  <c:v>3346.7420000000002</c:v>
                </c:pt>
                <c:pt idx="1707">
                  <c:v>3345.8119999999999</c:v>
                </c:pt>
                <c:pt idx="1708">
                  <c:v>3233.701</c:v>
                </c:pt>
                <c:pt idx="1709">
                  <c:v>3130.558</c:v>
                </c:pt>
                <c:pt idx="1710">
                  <c:v>3304.88</c:v>
                </c:pt>
                <c:pt idx="1711">
                  <c:v>3237.8519999999999</c:v>
                </c:pt>
                <c:pt idx="1712">
                  <c:v>3270.7649999999999</c:v>
                </c:pt>
                <c:pt idx="1713">
                  <c:v>3315.6030000000001</c:v>
                </c:pt>
                <c:pt idx="1714">
                  <c:v>3292.4090000000001</c:v>
                </c:pt>
                <c:pt idx="1715">
                  <c:v>3294.4940000000001</c:v>
                </c:pt>
                <c:pt idx="1716">
                  <c:v>3266.2339999999999</c:v>
                </c:pt>
                <c:pt idx="1717">
                  <c:v>3328.1529999999998</c:v>
                </c:pt>
                <c:pt idx="1718">
                  <c:v>3383.05</c:v>
                </c:pt>
                <c:pt idx="1719">
                  <c:v>3412.4050000000002</c:v>
                </c:pt>
                <c:pt idx="1720">
                  <c:v>3356.8380000000002</c:v>
                </c:pt>
                <c:pt idx="1721">
                  <c:v>3445.52</c:v>
                </c:pt>
                <c:pt idx="1722">
                  <c:v>3469.846</c:v>
                </c:pt>
                <c:pt idx="1723">
                  <c:v>3488.2289999999998</c:v>
                </c:pt>
                <c:pt idx="1724">
                  <c:v>3519.875</c:v>
                </c:pt>
                <c:pt idx="1725">
                  <c:v>3524.625</c:v>
                </c:pt>
                <c:pt idx="1726">
                  <c:v>3578.1489999999999</c:v>
                </c:pt>
                <c:pt idx="1727">
                  <c:v>3577.2020000000002</c:v>
                </c:pt>
                <c:pt idx="1728">
                  <c:v>3565.306</c:v>
                </c:pt>
                <c:pt idx="1729">
                  <c:v>3574.4580000000001</c:v>
                </c:pt>
                <c:pt idx="1730">
                  <c:v>3618.3020000000001</c:v>
                </c:pt>
                <c:pt idx="1731">
                  <c:v>3689.0039999999999</c:v>
                </c:pt>
                <c:pt idx="1732">
                  <c:v>3700.8879999999999</c:v>
                </c:pt>
                <c:pt idx="1733">
                  <c:v>3756.8249999999998</c:v>
                </c:pt>
                <c:pt idx="1734">
                  <c:v>3764.326</c:v>
                </c:pt>
                <c:pt idx="1735">
                  <c:v>3745.58</c:v>
                </c:pt>
                <c:pt idx="1736">
                  <c:v>3696.1439999999998</c:v>
                </c:pt>
                <c:pt idx="1737">
                  <c:v>3715.6729999999998</c:v>
                </c:pt>
                <c:pt idx="1738">
                  <c:v>3794.4160000000002</c:v>
                </c:pt>
                <c:pt idx="1739">
                  <c:v>3798.377</c:v>
                </c:pt>
                <c:pt idx="1740">
                  <c:v>3760.585</c:v>
                </c:pt>
                <c:pt idx="1741">
                  <c:v>3732.7069999999999</c:v>
                </c:pt>
                <c:pt idx="1742">
                  <c:v>3791.8270000000002</c:v>
                </c:pt>
                <c:pt idx="1743">
                  <c:v>3848.1080000000002</c:v>
                </c:pt>
                <c:pt idx="1744">
                  <c:v>3871.12</c:v>
                </c:pt>
                <c:pt idx="1745">
                  <c:v>3910.0639999999999</c:v>
                </c:pt>
                <c:pt idx="1746">
                  <c:v>3734.317</c:v>
                </c:pt>
                <c:pt idx="1747">
                  <c:v>3689.0140000000001</c:v>
                </c:pt>
                <c:pt idx="1748">
                  <c:v>3786.6170000000002</c:v>
                </c:pt>
                <c:pt idx="1749">
                  <c:v>3829.6959999999999</c:v>
                </c:pt>
                <c:pt idx="1750">
                  <c:v>3746.2840000000001</c:v>
                </c:pt>
                <c:pt idx="1751">
                  <c:v>3760.047</c:v>
                </c:pt>
                <c:pt idx="1752">
                  <c:v>3742.3879999999999</c:v>
                </c:pt>
                <c:pt idx="1753">
                  <c:v>3670.1289999999999</c:v>
                </c:pt>
                <c:pt idx="1754">
                  <c:v>3666.279</c:v>
                </c:pt>
                <c:pt idx="1755">
                  <c:v>3652.8760000000002</c:v>
                </c:pt>
                <c:pt idx="1756">
                  <c:v>3490.0070000000001</c:v>
                </c:pt>
                <c:pt idx="1757">
                  <c:v>3425.7020000000002</c:v>
                </c:pt>
                <c:pt idx="1758">
                  <c:v>3416.8560000000002</c:v>
                </c:pt>
                <c:pt idx="1759">
                  <c:v>3531.549</c:v>
                </c:pt>
                <c:pt idx="1760">
                  <c:v>3554.027</c:v>
                </c:pt>
                <c:pt idx="1761">
                  <c:v>3512.9140000000002</c:v>
                </c:pt>
                <c:pt idx="1762">
                  <c:v>3554.038</c:v>
                </c:pt>
                <c:pt idx="1763">
                  <c:v>3566.4760000000001</c:v>
                </c:pt>
                <c:pt idx="1764">
                  <c:v>3640.4070000000002</c:v>
                </c:pt>
                <c:pt idx="1765">
                  <c:v>3675.0279999999998</c:v>
                </c:pt>
                <c:pt idx="1766">
                  <c:v>3685.4810000000002</c:v>
                </c:pt>
                <c:pt idx="1767">
                  <c:v>3631.556</c:v>
                </c:pt>
                <c:pt idx="1768">
                  <c:v>3714.02</c:v>
                </c:pt>
                <c:pt idx="1769">
                  <c:v>3704.7049999999999</c:v>
                </c:pt>
                <c:pt idx="1770">
                  <c:v>3736.3649999999998</c:v>
                </c:pt>
                <c:pt idx="1771">
                  <c:v>3691.5740000000001</c:v>
                </c:pt>
                <c:pt idx="1772">
                  <c:v>3666.395</c:v>
                </c:pt>
                <c:pt idx="1773">
                  <c:v>3718.9110000000001</c:v>
                </c:pt>
                <c:pt idx="1774">
                  <c:v>3700.0279999999998</c:v>
                </c:pt>
                <c:pt idx="1775">
                  <c:v>3664.6379999999999</c:v>
                </c:pt>
                <c:pt idx="1776">
                  <c:v>3718.259</c:v>
                </c:pt>
                <c:pt idx="1777">
                  <c:v>3733.8159999999998</c:v>
                </c:pt>
                <c:pt idx="1778">
                  <c:v>3758.0039999999999</c:v>
                </c:pt>
                <c:pt idx="1779">
                  <c:v>3784.556</c:v>
                </c:pt>
                <c:pt idx="1780">
                  <c:v>3783.4720000000002</c:v>
                </c:pt>
                <c:pt idx="1781">
                  <c:v>3717.47</c:v>
                </c:pt>
                <c:pt idx="1782">
                  <c:v>3731.1309999999999</c:v>
                </c:pt>
                <c:pt idx="1783">
                  <c:v>3715.3850000000002</c:v>
                </c:pt>
                <c:pt idx="1784">
                  <c:v>3710.0970000000002</c:v>
                </c:pt>
                <c:pt idx="1785">
                  <c:v>3705.8829999999998</c:v>
                </c:pt>
                <c:pt idx="1786">
                  <c:v>3660.3119999999999</c:v>
                </c:pt>
                <c:pt idx="1787">
                  <c:v>3714.1860000000001</c:v>
                </c:pt>
                <c:pt idx="1788">
                  <c:v>3655.8580000000002</c:v>
                </c:pt>
                <c:pt idx="1789">
                  <c:v>3653.5459999999998</c:v>
                </c:pt>
                <c:pt idx="1790">
                  <c:v>3711.0549999999998</c:v>
                </c:pt>
                <c:pt idx="1791">
                  <c:v>3708.9189999999999</c:v>
                </c:pt>
                <c:pt idx="1792">
                  <c:v>3678.0929999999998</c:v>
                </c:pt>
                <c:pt idx="1793">
                  <c:v>3635.5160000000001</c:v>
                </c:pt>
                <c:pt idx="1794">
                  <c:v>3687.4549999999999</c:v>
                </c:pt>
                <c:pt idx="1795">
                  <c:v>3745.6779999999999</c:v>
                </c:pt>
                <c:pt idx="1796">
                  <c:v>3752.2190000000001</c:v>
                </c:pt>
                <c:pt idx="1797">
                  <c:v>3753.5929999999998</c:v>
                </c:pt>
                <c:pt idx="1798">
                  <c:v>3744.4369999999999</c:v>
                </c:pt>
                <c:pt idx="1799">
                  <c:v>3621.808</c:v>
                </c:pt>
                <c:pt idx="1800">
                  <c:v>3617.614</c:v>
                </c:pt>
                <c:pt idx="1801">
                  <c:v>3600.163</c:v>
                </c:pt>
                <c:pt idx="1802">
                  <c:v>3581.1370000000002</c:v>
                </c:pt>
                <c:pt idx="1803">
                  <c:v>3564.1579999999999</c:v>
                </c:pt>
                <c:pt idx="1804">
                  <c:v>3630.3139999999999</c:v>
                </c:pt>
                <c:pt idx="1805">
                  <c:v>3608.3910000000001</c:v>
                </c:pt>
                <c:pt idx="1806">
                  <c:v>3674.875</c:v>
                </c:pt>
                <c:pt idx="1807">
                  <c:v>3652.7049999999999</c:v>
                </c:pt>
                <c:pt idx="1808">
                  <c:v>3648.9940000000001</c:v>
                </c:pt>
                <c:pt idx="1809">
                  <c:v>3684.7269999999999</c:v>
                </c:pt>
                <c:pt idx="1810">
                  <c:v>3657.9580000000001</c:v>
                </c:pt>
                <c:pt idx="1811">
                  <c:v>3636.09</c:v>
                </c:pt>
                <c:pt idx="1812">
                  <c:v>3590.837</c:v>
                </c:pt>
                <c:pt idx="1813">
                  <c:v>3493.116</c:v>
                </c:pt>
                <c:pt idx="1814">
                  <c:v>3489.9720000000002</c:v>
                </c:pt>
                <c:pt idx="1815">
                  <c:v>3476.4029999999998</c:v>
                </c:pt>
                <c:pt idx="1816">
                  <c:v>3427.819</c:v>
                </c:pt>
                <c:pt idx="1817">
                  <c:v>3470.9650000000001</c:v>
                </c:pt>
                <c:pt idx="1818">
                  <c:v>3509.5030000000002</c:v>
                </c:pt>
                <c:pt idx="1819">
                  <c:v>3515.7779999999998</c:v>
                </c:pt>
                <c:pt idx="1820">
                  <c:v>3497.748</c:v>
                </c:pt>
                <c:pt idx="1821">
                  <c:v>3418.2020000000002</c:v>
                </c:pt>
                <c:pt idx="1822">
                  <c:v>3486.5459999999998</c:v>
                </c:pt>
                <c:pt idx="1823">
                  <c:v>3398.8049999999998</c:v>
                </c:pt>
                <c:pt idx="1824">
                  <c:v>3365.665</c:v>
                </c:pt>
                <c:pt idx="1825">
                  <c:v>3404.1039999999998</c:v>
                </c:pt>
                <c:pt idx="1826">
                  <c:v>3450.3020000000001</c:v>
                </c:pt>
                <c:pt idx="1827">
                  <c:v>3435.0839999999998</c:v>
                </c:pt>
                <c:pt idx="1828">
                  <c:v>3311.0889999999999</c:v>
                </c:pt>
                <c:pt idx="1829">
                  <c:v>3334.2860000000001</c:v>
                </c:pt>
                <c:pt idx="1830">
                  <c:v>3352.848</c:v>
                </c:pt>
                <c:pt idx="1831">
                  <c:v>3392.6559999999999</c:v>
                </c:pt>
                <c:pt idx="1832">
                  <c:v>3369.913</c:v>
                </c:pt>
                <c:pt idx="1833">
                  <c:v>3337.8560000000002</c:v>
                </c:pt>
                <c:pt idx="1834">
                  <c:v>3361.09</c:v>
                </c:pt>
                <c:pt idx="1835">
                  <c:v>3332.085</c:v>
                </c:pt>
                <c:pt idx="1836">
                  <c:v>3302.3359999999998</c:v>
                </c:pt>
                <c:pt idx="1837">
                  <c:v>3283.5920000000001</c:v>
                </c:pt>
                <c:pt idx="1838">
                  <c:v>3217.4520000000002</c:v>
                </c:pt>
                <c:pt idx="1839">
                  <c:v>3159.192</c:v>
                </c:pt>
                <c:pt idx="1840">
                  <c:v>3216.1840000000002</c:v>
                </c:pt>
                <c:pt idx="1841">
                  <c:v>3195.8629999999998</c:v>
                </c:pt>
                <c:pt idx="1842">
                  <c:v>3259.8560000000002</c:v>
                </c:pt>
                <c:pt idx="1843">
                  <c:v>3337.2669999999998</c:v>
                </c:pt>
                <c:pt idx="1844">
                  <c:v>3368.252</c:v>
                </c:pt>
                <c:pt idx="1845">
                  <c:v>3356.4850000000001</c:v>
                </c:pt>
                <c:pt idx="1846">
                  <c:v>3405.058</c:v>
                </c:pt>
                <c:pt idx="1847">
                  <c:v>3395.8490000000002</c:v>
                </c:pt>
                <c:pt idx="1848">
                  <c:v>3318.1</c:v>
                </c:pt>
                <c:pt idx="1849">
                  <c:v>3349.585</c:v>
                </c:pt>
                <c:pt idx="1850">
                  <c:v>3310.8389999999999</c:v>
                </c:pt>
                <c:pt idx="1851">
                  <c:v>3286.828</c:v>
                </c:pt>
                <c:pt idx="1852">
                  <c:v>3286.7779999999998</c:v>
                </c:pt>
                <c:pt idx="1853">
                  <c:v>3289.4389999999999</c:v>
                </c:pt>
                <c:pt idx="1854">
                  <c:v>3335.7530000000002</c:v>
                </c:pt>
                <c:pt idx="1855">
                  <c:v>3306.1109999999999</c:v>
                </c:pt>
                <c:pt idx="1856">
                  <c:v>3327.99</c:v>
                </c:pt>
                <c:pt idx="1857">
                  <c:v>3265.7489999999998</c:v>
                </c:pt>
                <c:pt idx="1858">
                  <c:v>3184.3310000000001</c:v>
                </c:pt>
                <c:pt idx="1859">
                  <c:v>3200.9929999999999</c:v>
                </c:pt>
                <c:pt idx="1860">
                  <c:v>3179.54</c:v>
                </c:pt>
                <c:pt idx="1861">
                  <c:v>3129.4949999999999</c:v>
                </c:pt>
                <c:pt idx="1862">
                  <c:v>3139.5</c:v>
                </c:pt>
                <c:pt idx="1863">
                  <c:v>3200.306</c:v>
                </c:pt>
                <c:pt idx="1864">
                  <c:v>3164.826</c:v>
                </c:pt>
                <c:pt idx="1865">
                  <c:v>3181.8</c:v>
                </c:pt>
                <c:pt idx="1866">
                  <c:v>3217.9360000000001</c:v>
                </c:pt>
                <c:pt idx="1867">
                  <c:v>3334.66</c:v>
                </c:pt>
                <c:pt idx="1868">
                  <c:v>3363.605</c:v>
                </c:pt>
                <c:pt idx="1869">
                  <c:v>3350.0880000000002</c:v>
                </c:pt>
                <c:pt idx="1870">
                  <c:v>3376.1219999999998</c:v>
                </c:pt>
                <c:pt idx="1871">
                  <c:v>3329.299</c:v>
                </c:pt>
                <c:pt idx="1872">
                  <c:v>3338.038</c:v>
                </c:pt>
                <c:pt idx="1873">
                  <c:v>3237.7040000000002</c:v>
                </c:pt>
                <c:pt idx="1874">
                  <c:v>3224.259</c:v>
                </c:pt>
                <c:pt idx="1875">
                  <c:v>3255.866</c:v>
                </c:pt>
                <c:pt idx="1876">
                  <c:v>3161.7629999999999</c:v>
                </c:pt>
                <c:pt idx="1877">
                  <c:v>3143.71</c:v>
                </c:pt>
                <c:pt idx="1878">
                  <c:v>3167.1610000000001</c:v>
                </c:pt>
                <c:pt idx="1879">
                  <c:v>3144.4079999999999</c:v>
                </c:pt>
                <c:pt idx="1880">
                  <c:v>3071.989</c:v>
                </c:pt>
                <c:pt idx="1881">
                  <c:v>3141.0819999999999</c:v>
                </c:pt>
                <c:pt idx="1882">
                  <c:v>3199.752</c:v>
                </c:pt>
                <c:pt idx="1883">
                  <c:v>3183.3649999999998</c:v>
                </c:pt>
                <c:pt idx="1884">
                  <c:v>3265.6170000000002</c:v>
                </c:pt>
                <c:pt idx="1885">
                  <c:v>3296.9229999999998</c:v>
                </c:pt>
                <c:pt idx="1886">
                  <c:v>3248.0450000000001</c:v>
                </c:pt>
                <c:pt idx="1887">
                  <c:v>3240.3989999999999</c:v>
                </c:pt>
                <c:pt idx="1888">
                  <c:v>3223.1889999999999</c:v>
                </c:pt>
                <c:pt idx="1889">
                  <c:v>3233.2289999999998</c:v>
                </c:pt>
                <c:pt idx="1890">
                  <c:v>3240.7779999999998</c:v>
                </c:pt>
                <c:pt idx="1891">
                  <c:v>3294.835</c:v>
                </c:pt>
                <c:pt idx="1892">
                  <c:v>3285.4450000000002</c:v>
                </c:pt>
                <c:pt idx="1893">
                  <c:v>3298.4879999999998</c:v>
                </c:pt>
                <c:pt idx="1894">
                  <c:v>3259.067</c:v>
                </c:pt>
                <c:pt idx="1895">
                  <c:v>3257.9209999999998</c:v>
                </c:pt>
                <c:pt idx="1896">
                  <c:v>3226.172</c:v>
                </c:pt>
                <c:pt idx="1897">
                  <c:v>3163.2950000000001</c:v>
                </c:pt>
                <c:pt idx="1898">
                  <c:v>3158.9430000000002</c:v>
                </c:pt>
                <c:pt idx="1899">
                  <c:v>3160.6869999999999</c:v>
                </c:pt>
                <c:pt idx="1900">
                  <c:v>3168.0970000000002</c:v>
                </c:pt>
                <c:pt idx="1901">
                  <c:v>3228.19</c:v>
                </c:pt>
                <c:pt idx="1902">
                  <c:v>3249.5520000000001</c:v>
                </c:pt>
                <c:pt idx="1903">
                  <c:v>3235.3519999999999</c:v>
                </c:pt>
                <c:pt idx="1904">
                  <c:v>3213.26</c:v>
                </c:pt>
                <c:pt idx="1905">
                  <c:v>3209.1410000000001</c:v>
                </c:pt>
                <c:pt idx="1906">
                  <c:v>3129.5680000000002</c:v>
                </c:pt>
                <c:pt idx="1907">
                  <c:v>3116.9780000000001</c:v>
                </c:pt>
                <c:pt idx="1908">
                  <c:v>3136.308</c:v>
                </c:pt>
                <c:pt idx="1909">
                  <c:v>3072.1210000000001</c:v>
                </c:pt>
                <c:pt idx="1910">
                  <c:v>3081.2539999999999</c:v>
                </c:pt>
                <c:pt idx="1911">
                  <c:v>3026.8440000000001</c:v>
                </c:pt>
                <c:pt idx="1912">
                  <c:v>3009.1529999999998</c:v>
                </c:pt>
                <c:pt idx="1913">
                  <c:v>3016.1590000000001</c:v>
                </c:pt>
                <c:pt idx="1914">
                  <c:v>3004.183</c:v>
                </c:pt>
                <c:pt idx="1915">
                  <c:v>3035.2820000000002</c:v>
                </c:pt>
                <c:pt idx="1916">
                  <c:v>2995.0929999999998</c:v>
                </c:pt>
                <c:pt idx="1917">
                  <c:v>3005.4589999999998</c:v>
                </c:pt>
                <c:pt idx="1918">
                  <c:v>2970.3229999999999</c:v>
                </c:pt>
                <c:pt idx="1919">
                  <c:v>2864.1689999999999</c:v>
                </c:pt>
                <c:pt idx="1920">
                  <c:v>2800.5369999999998</c:v>
                </c:pt>
                <c:pt idx="1921">
                  <c:v>2774.1759999999999</c:v>
                </c:pt>
                <c:pt idx="1922">
                  <c:v>2816.6239999999998</c:v>
                </c:pt>
                <c:pt idx="1923">
                  <c:v>2749.134</c:v>
                </c:pt>
                <c:pt idx="1924">
                  <c:v>2783.4119999999998</c:v>
                </c:pt>
                <c:pt idx="1925">
                  <c:v>2886.1860000000001</c:v>
                </c:pt>
                <c:pt idx="1926">
                  <c:v>2884.348</c:v>
                </c:pt>
                <c:pt idx="1927">
                  <c:v>2950.1930000000002</c:v>
                </c:pt>
                <c:pt idx="1928">
                  <c:v>3002.2310000000002</c:v>
                </c:pt>
                <c:pt idx="1929">
                  <c:v>2982.027</c:v>
                </c:pt>
                <c:pt idx="1930">
                  <c:v>2982.8850000000002</c:v>
                </c:pt>
                <c:pt idx="1931">
                  <c:v>2943.2759999999998</c:v>
                </c:pt>
                <c:pt idx="1932">
                  <c:v>3066.2310000000002</c:v>
                </c:pt>
                <c:pt idx="1933">
                  <c:v>3091.875</c:v>
                </c:pt>
                <c:pt idx="1934">
                  <c:v>3086.5839999999998</c:v>
                </c:pt>
                <c:pt idx="1935">
                  <c:v>3099.0920000000001</c:v>
                </c:pt>
                <c:pt idx="1936">
                  <c:v>3108.86</c:v>
                </c:pt>
                <c:pt idx="1937">
                  <c:v>3101.0740000000001</c:v>
                </c:pt>
                <c:pt idx="1938">
                  <c:v>3117.6979999999999</c:v>
                </c:pt>
                <c:pt idx="1939">
                  <c:v>3189.0880000000002</c:v>
                </c:pt>
                <c:pt idx="1940">
                  <c:v>3228.6750000000002</c:v>
                </c:pt>
                <c:pt idx="1941">
                  <c:v>3199.4810000000002</c:v>
                </c:pt>
                <c:pt idx="1942">
                  <c:v>3235.1950000000002</c:v>
                </c:pt>
                <c:pt idx="1943">
                  <c:v>3275.86</c:v>
                </c:pt>
                <c:pt idx="1944">
                  <c:v>3258.2510000000002</c:v>
                </c:pt>
                <c:pt idx="1945">
                  <c:v>3288.3690000000001</c:v>
                </c:pt>
                <c:pt idx="1946">
                  <c:v>3327.04</c:v>
                </c:pt>
                <c:pt idx="1947">
                  <c:v>3334.9870000000001</c:v>
                </c:pt>
                <c:pt idx="1948">
                  <c:v>3356.35</c:v>
                </c:pt>
                <c:pt idx="1949">
                  <c:v>3271.1790000000001</c:v>
                </c:pt>
                <c:pt idx="1950">
                  <c:v>3384.7449999999999</c:v>
                </c:pt>
                <c:pt idx="1951">
                  <c:v>3450.6819999999998</c:v>
                </c:pt>
                <c:pt idx="1952">
                  <c:v>3450.56</c:v>
                </c:pt>
                <c:pt idx="1953">
                  <c:v>3408.0219999999999</c:v>
                </c:pt>
                <c:pt idx="1954">
                  <c:v>3464.645</c:v>
                </c:pt>
                <c:pt idx="1955">
                  <c:v>3491.1219999999998</c:v>
                </c:pt>
                <c:pt idx="1956">
                  <c:v>3435.4340000000002</c:v>
                </c:pt>
                <c:pt idx="1957">
                  <c:v>3441.7449999999999</c:v>
                </c:pt>
                <c:pt idx="1958">
                  <c:v>3369.732</c:v>
                </c:pt>
                <c:pt idx="1959">
                  <c:v>3364.0610000000001</c:v>
                </c:pt>
                <c:pt idx="1960">
                  <c:v>3449.7939999999999</c:v>
                </c:pt>
                <c:pt idx="1961">
                  <c:v>3482.5189999999998</c:v>
                </c:pt>
                <c:pt idx="1962">
                  <c:v>3500.578</c:v>
                </c:pt>
                <c:pt idx="1963">
                  <c:v>3479.6379999999999</c:v>
                </c:pt>
                <c:pt idx="1964">
                  <c:v>3507.7089999999998</c:v>
                </c:pt>
                <c:pt idx="1965">
                  <c:v>3484.3620000000001</c:v>
                </c:pt>
                <c:pt idx="1966">
                  <c:v>3520.6460000000002</c:v>
                </c:pt>
                <c:pt idx="1967">
                  <c:v>3544.3850000000002</c:v>
                </c:pt>
                <c:pt idx="1968">
                  <c:v>3557.6669999999999</c:v>
                </c:pt>
                <c:pt idx="1969">
                  <c:v>3608.5889999999999</c:v>
                </c:pt>
                <c:pt idx="1970">
                  <c:v>3627.7759999999998</c:v>
                </c:pt>
                <c:pt idx="1971">
                  <c:v>3561.357</c:v>
                </c:pt>
                <c:pt idx="1972">
                  <c:v>3635.375</c:v>
                </c:pt>
                <c:pt idx="1973">
                  <c:v>3560.317</c:v>
                </c:pt>
                <c:pt idx="1974">
                  <c:v>3548.3580000000002</c:v>
                </c:pt>
                <c:pt idx="1975">
                  <c:v>3587.587</c:v>
                </c:pt>
                <c:pt idx="1976">
                  <c:v>3533.2040000000002</c:v>
                </c:pt>
                <c:pt idx="1977">
                  <c:v>3535.8960000000002</c:v>
                </c:pt>
                <c:pt idx="1978">
                  <c:v>3608.1990000000001</c:v>
                </c:pt>
                <c:pt idx="1979">
                  <c:v>3648.422</c:v>
                </c:pt>
                <c:pt idx="1980">
                  <c:v>3518.7170000000001</c:v>
                </c:pt>
                <c:pt idx="1981">
                  <c:v>3597.922</c:v>
                </c:pt>
                <c:pt idx="1982">
                  <c:v>3653.9340000000002</c:v>
                </c:pt>
                <c:pt idx="1983">
                  <c:v>3609.64</c:v>
                </c:pt>
                <c:pt idx="1984">
                  <c:v>3570.38</c:v>
                </c:pt>
                <c:pt idx="1985">
                  <c:v>3571.105</c:v>
                </c:pt>
                <c:pt idx="1986">
                  <c:v>3481.1750000000002</c:v>
                </c:pt>
                <c:pt idx="1987">
                  <c:v>3449.35</c:v>
                </c:pt>
                <c:pt idx="1988">
                  <c:v>3464.8539999999998</c:v>
                </c:pt>
                <c:pt idx="1989">
                  <c:v>3471.2139999999999</c:v>
                </c:pt>
                <c:pt idx="1990">
                  <c:v>3427.12</c:v>
                </c:pt>
                <c:pt idx="1991">
                  <c:v>3438.0720000000001</c:v>
                </c:pt>
                <c:pt idx="1992">
                  <c:v>3527.7719999999999</c:v>
                </c:pt>
                <c:pt idx="1993">
                  <c:v>3565.02</c:v>
                </c:pt>
                <c:pt idx="1994">
                  <c:v>3579.92</c:v>
                </c:pt>
                <c:pt idx="1995">
                  <c:v>3568.5230000000001</c:v>
                </c:pt>
                <c:pt idx="1996">
                  <c:v>3543.8119999999999</c:v>
                </c:pt>
                <c:pt idx="1997">
                  <c:v>3552.2570000000001</c:v>
                </c:pt>
                <c:pt idx="1998">
                  <c:v>3448.9769999999999</c:v>
                </c:pt>
                <c:pt idx="1999">
                  <c:v>3447.2849999999999</c:v>
                </c:pt>
                <c:pt idx="2000">
                  <c:v>3470.96</c:v>
                </c:pt>
                <c:pt idx="2001">
                  <c:v>3428.5</c:v>
                </c:pt>
                <c:pt idx="2002">
                  <c:v>3397.232</c:v>
                </c:pt>
                <c:pt idx="2003">
                  <c:v>3411.13</c:v>
                </c:pt>
                <c:pt idx="2004">
                  <c:v>3444.3710000000001</c:v>
                </c:pt>
                <c:pt idx="2005">
                  <c:v>3437.2669999999998</c:v>
                </c:pt>
                <c:pt idx="2006">
                  <c:v>3423.2170000000001</c:v>
                </c:pt>
                <c:pt idx="2007">
                  <c:v>3394.5169999999998</c:v>
                </c:pt>
                <c:pt idx="2008">
                  <c:v>3346.8510000000001</c:v>
                </c:pt>
                <c:pt idx="2009">
                  <c:v>3383.0810000000001</c:v>
                </c:pt>
                <c:pt idx="2010">
                  <c:v>3412.4160000000002</c:v>
                </c:pt>
                <c:pt idx="2011">
                  <c:v>3423.0120000000002</c:v>
                </c:pt>
                <c:pt idx="2012">
                  <c:v>3495.2420000000002</c:v>
                </c:pt>
                <c:pt idx="2013">
                  <c:v>3511.6239999999998</c:v>
                </c:pt>
                <c:pt idx="2014">
                  <c:v>3416.4490000000001</c:v>
                </c:pt>
                <c:pt idx="2015">
                  <c:v>3484.5680000000002</c:v>
                </c:pt>
                <c:pt idx="2016">
                  <c:v>3431.4009999999998</c:v>
                </c:pt>
                <c:pt idx="2017">
                  <c:v>3367.7660000000001</c:v>
                </c:pt>
                <c:pt idx="2018">
                  <c:v>3383.3980000000001</c:v>
                </c:pt>
                <c:pt idx="2019">
                  <c:v>3448.64</c:v>
                </c:pt>
                <c:pt idx="2020">
                  <c:v>3514.4569999999999</c:v>
                </c:pt>
                <c:pt idx="2021">
                  <c:v>3521.4769999999999</c:v>
                </c:pt>
                <c:pt idx="2022">
                  <c:v>3553.848</c:v>
                </c:pt>
                <c:pt idx="2023">
                  <c:v>3555.7689999999998</c:v>
                </c:pt>
                <c:pt idx="2024">
                  <c:v>3577.3270000000002</c:v>
                </c:pt>
                <c:pt idx="2025">
                  <c:v>3590.7579999999998</c:v>
                </c:pt>
                <c:pt idx="2026">
                  <c:v>3549.3029999999999</c:v>
                </c:pt>
                <c:pt idx="2027">
                  <c:v>3597.1060000000002</c:v>
                </c:pt>
                <c:pt idx="2028">
                  <c:v>3635.7550000000001</c:v>
                </c:pt>
                <c:pt idx="2029">
                  <c:v>3691.3989999999999</c:v>
                </c:pt>
                <c:pt idx="2030">
                  <c:v>3737.748</c:v>
                </c:pt>
                <c:pt idx="2031">
                  <c:v>3787.0590000000002</c:v>
                </c:pt>
                <c:pt idx="2032">
                  <c:v>3755.8739999999998</c:v>
                </c:pt>
                <c:pt idx="2033">
                  <c:v>3724.2289999999998</c:v>
                </c:pt>
                <c:pt idx="2034">
                  <c:v>3782.0709999999999</c:v>
                </c:pt>
                <c:pt idx="2035">
                  <c:v>3820.4270000000001</c:v>
                </c:pt>
                <c:pt idx="2036">
                  <c:v>3827.7820000000002</c:v>
                </c:pt>
                <c:pt idx="2037">
                  <c:v>3856.319</c:v>
                </c:pt>
                <c:pt idx="2038">
                  <c:v>3865.134</c:v>
                </c:pt>
                <c:pt idx="2039">
                  <c:v>3841.2179999999998</c:v>
                </c:pt>
                <c:pt idx="2040">
                  <c:v>3814.51</c:v>
                </c:pt>
                <c:pt idx="2041">
                  <c:v>3739.7240000000002</c:v>
                </c:pt>
                <c:pt idx="2042">
                  <c:v>3755.1480000000001</c:v>
                </c:pt>
                <c:pt idx="2043">
                  <c:v>3688.7359999999999</c:v>
                </c:pt>
                <c:pt idx="2044">
                  <c:v>3616.21</c:v>
                </c:pt>
                <c:pt idx="2045">
                  <c:v>3515.05</c:v>
                </c:pt>
                <c:pt idx="2046">
                  <c:v>3584.9780000000001</c:v>
                </c:pt>
                <c:pt idx="2047">
                  <c:v>3593.3710000000001</c:v>
                </c:pt>
                <c:pt idx="2048">
                  <c:v>3605.7579999999998</c:v>
                </c:pt>
                <c:pt idx="2049">
                  <c:v>3583.2979999999998</c:v>
                </c:pt>
                <c:pt idx="2050">
                  <c:v>3465.0039999999999</c:v>
                </c:pt>
                <c:pt idx="2051">
                  <c:v>3446.4830000000002</c:v>
                </c:pt>
                <c:pt idx="2052">
                  <c:v>3232.962</c:v>
                </c:pt>
                <c:pt idx="2053">
                  <c:v>3219.134</c:v>
                </c:pt>
                <c:pt idx="2054">
                  <c:v>3285.8180000000002</c:v>
                </c:pt>
                <c:pt idx="2055">
                  <c:v>3233.2220000000002</c:v>
                </c:pt>
                <c:pt idx="2056">
                  <c:v>3235.9780000000001</c:v>
                </c:pt>
                <c:pt idx="2057">
                  <c:v>3304.5909999999999</c:v>
                </c:pt>
                <c:pt idx="2058">
                  <c:v>3359.0529999999999</c:v>
                </c:pt>
                <c:pt idx="2059">
                  <c:v>3364.1840000000002</c:v>
                </c:pt>
                <c:pt idx="2060">
                  <c:v>3390.4879999999998</c:v>
                </c:pt>
                <c:pt idx="2061">
                  <c:v>3371.529</c:v>
                </c:pt>
                <c:pt idx="2062">
                  <c:v>3240.4769999999999</c:v>
                </c:pt>
                <c:pt idx="2063">
                  <c:v>3259.9110000000001</c:v>
                </c:pt>
                <c:pt idx="2064">
                  <c:v>3361.395</c:v>
                </c:pt>
                <c:pt idx="2065">
                  <c:v>3455.884</c:v>
                </c:pt>
                <c:pt idx="2066">
                  <c:v>3425.1350000000002</c:v>
                </c:pt>
                <c:pt idx="2067">
                  <c:v>3493.4409999999998</c:v>
                </c:pt>
                <c:pt idx="2068">
                  <c:v>3536.3130000000001</c:v>
                </c:pt>
                <c:pt idx="2069">
                  <c:v>3485.0740000000001</c:v>
                </c:pt>
                <c:pt idx="2070">
                  <c:v>3481.201</c:v>
                </c:pt>
                <c:pt idx="2071">
                  <c:v>3394.306</c:v>
                </c:pt>
                <c:pt idx="2072">
                  <c:v>3461.2809999999999</c:v>
                </c:pt>
                <c:pt idx="2073">
                  <c:v>3544.9659999999999</c:v>
                </c:pt>
                <c:pt idx="2074">
                  <c:v>3566.2820000000002</c:v>
                </c:pt>
                <c:pt idx="2075">
                  <c:v>3498.2420000000002</c:v>
                </c:pt>
                <c:pt idx="2076">
                  <c:v>3494.1590000000001</c:v>
                </c:pt>
                <c:pt idx="2077">
                  <c:v>3426.5929999999998</c:v>
                </c:pt>
                <c:pt idx="2078">
                  <c:v>3411.2190000000001</c:v>
                </c:pt>
                <c:pt idx="2079">
                  <c:v>3430.7429999999999</c:v>
                </c:pt>
                <c:pt idx="2080">
                  <c:v>3521.152</c:v>
                </c:pt>
                <c:pt idx="2081">
                  <c:v>3533.6089999999999</c:v>
                </c:pt>
                <c:pt idx="2082">
                  <c:v>3592.538</c:v>
                </c:pt>
                <c:pt idx="2083">
                  <c:v>3631.1239999999998</c:v>
                </c:pt>
                <c:pt idx="2084">
                  <c:v>3596.3180000000002</c:v>
                </c:pt>
                <c:pt idx="2085">
                  <c:v>3605.85</c:v>
                </c:pt>
                <c:pt idx="2086">
                  <c:v>3618.7440000000001</c:v>
                </c:pt>
                <c:pt idx="2087">
                  <c:v>3676.1950000000002</c:v>
                </c:pt>
                <c:pt idx="2088">
                  <c:v>3695.5520000000001</c:v>
                </c:pt>
                <c:pt idx="2089">
                  <c:v>3681.0819999999999</c:v>
                </c:pt>
                <c:pt idx="2090">
                  <c:v>3631.3209999999999</c:v>
                </c:pt>
                <c:pt idx="2091">
                  <c:v>3554.348</c:v>
                </c:pt>
                <c:pt idx="2092">
                  <c:v>3609.0279999999998</c:v>
                </c:pt>
                <c:pt idx="2093">
                  <c:v>3599.6370000000002</c:v>
                </c:pt>
                <c:pt idx="2094">
                  <c:v>3627.5010000000002</c:v>
                </c:pt>
                <c:pt idx="2095">
                  <c:v>3636.4690000000001</c:v>
                </c:pt>
                <c:pt idx="2096">
                  <c:v>3627.97</c:v>
                </c:pt>
                <c:pt idx="2097">
                  <c:v>3703.5929999999998</c:v>
                </c:pt>
                <c:pt idx="2098">
                  <c:v>3732.098</c:v>
                </c:pt>
                <c:pt idx="2099">
                  <c:v>3703.92</c:v>
                </c:pt>
                <c:pt idx="2100">
                  <c:v>3701.0830000000001</c:v>
                </c:pt>
                <c:pt idx="2101">
                  <c:v>3664.1480000000001</c:v>
                </c:pt>
                <c:pt idx="2102">
                  <c:v>3689.9589999999998</c:v>
                </c:pt>
                <c:pt idx="2103">
                  <c:v>3744.8710000000001</c:v>
                </c:pt>
                <c:pt idx="2104">
                  <c:v>3755.239</c:v>
                </c:pt>
                <c:pt idx="2105">
                  <c:v>3762.569</c:v>
                </c:pt>
                <c:pt idx="2106">
                  <c:v>3792.8319999999999</c:v>
                </c:pt>
                <c:pt idx="2107">
                  <c:v>3831.9270000000001</c:v>
                </c:pt>
                <c:pt idx="2108">
                  <c:v>3870.9229999999998</c:v>
                </c:pt>
                <c:pt idx="2109">
                  <c:v>3834.2579999999998</c:v>
                </c:pt>
                <c:pt idx="2110">
                  <c:v>3845.0680000000002</c:v>
                </c:pt>
                <c:pt idx="2111">
                  <c:v>3849.82</c:v>
                </c:pt>
                <c:pt idx="2112">
                  <c:v>3854.2069999999999</c:v>
                </c:pt>
                <c:pt idx="2113">
                  <c:v>3786.2919999999999</c:v>
                </c:pt>
                <c:pt idx="2114">
                  <c:v>3822.123</c:v>
                </c:pt>
                <c:pt idx="2115">
                  <c:v>3899.625</c:v>
                </c:pt>
                <c:pt idx="2116">
                  <c:v>3903.518</c:v>
                </c:pt>
                <c:pt idx="2117">
                  <c:v>3889.221</c:v>
                </c:pt>
                <c:pt idx="2118">
                  <c:v>3808.2159999999999</c:v>
                </c:pt>
                <c:pt idx="2119">
                  <c:v>3822.7579999999998</c:v>
                </c:pt>
                <c:pt idx="2120">
                  <c:v>3872.893</c:v>
                </c:pt>
                <c:pt idx="2121">
                  <c:v>3938.0680000000002</c:v>
                </c:pt>
                <c:pt idx="2122">
                  <c:v>3981.058</c:v>
                </c:pt>
                <c:pt idx="2123">
                  <c:v>3959.63</c:v>
                </c:pt>
                <c:pt idx="2124">
                  <c:v>4026.9160000000002</c:v>
                </c:pt>
                <c:pt idx="2125">
                  <c:v>4068.32</c:v>
                </c:pt>
                <c:pt idx="2126">
                  <c:v>4074.0830000000001</c:v>
                </c:pt>
                <c:pt idx="2127">
                  <c:v>3963.212</c:v>
                </c:pt>
                <c:pt idx="2128">
                  <c:v>3956.9650000000001</c:v>
                </c:pt>
                <c:pt idx="2129">
                  <c:v>3970.6410000000001</c:v>
                </c:pt>
                <c:pt idx="2130">
                  <c:v>4069.0329999999999</c:v>
                </c:pt>
                <c:pt idx="2131">
                  <c:v>4026.5160000000001</c:v>
                </c:pt>
                <c:pt idx="2132">
                  <c:v>3924.2190000000001</c:v>
                </c:pt>
                <c:pt idx="2133">
                  <c:v>3898.1559999999999</c:v>
                </c:pt>
                <c:pt idx="2134">
                  <c:v>3821.779</c:v>
                </c:pt>
                <c:pt idx="2135">
                  <c:v>3808.703</c:v>
                </c:pt>
                <c:pt idx="2136">
                  <c:v>3703.86</c:v>
                </c:pt>
                <c:pt idx="2137">
                  <c:v>3764.453</c:v>
                </c:pt>
                <c:pt idx="2138">
                  <c:v>3713.8290000000002</c:v>
                </c:pt>
                <c:pt idx="2139">
                  <c:v>3702.4450000000002</c:v>
                </c:pt>
                <c:pt idx="2140">
                  <c:v>3728.1880000000001</c:v>
                </c:pt>
                <c:pt idx="2141">
                  <c:v>3777.404</c:v>
                </c:pt>
                <c:pt idx="2142">
                  <c:v>3737.1060000000002</c:v>
                </c:pt>
                <c:pt idx="2143">
                  <c:v>3685.04</c:v>
                </c:pt>
                <c:pt idx="2144">
                  <c:v>3629.94</c:v>
                </c:pt>
                <c:pt idx="2145">
                  <c:v>3645.84</c:v>
                </c:pt>
                <c:pt idx="2146">
                  <c:v>3680.5360000000001</c:v>
                </c:pt>
                <c:pt idx="2147">
                  <c:v>3611.76</c:v>
                </c:pt>
                <c:pt idx="2148">
                  <c:v>3659.83</c:v>
                </c:pt>
                <c:pt idx="2149">
                  <c:v>3736.4520000000002</c:v>
                </c:pt>
                <c:pt idx="2150">
                  <c:v>3827.8820000000001</c:v>
                </c:pt>
                <c:pt idx="2151">
                  <c:v>3840.3649999999998</c:v>
                </c:pt>
                <c:pt idx="2152">
                  <c:v>3878.5839999999998</c:v>
                </c:pt>
                <c:pt idx="2153">
                  <c:v>3865.41</c:v>
                </c:pt>
                <c:pt idx="2154">
                  <c:v>3842.7559999999999</c:v>
                </c:pt>
                <c:pt idx="2155">
                  <c:v>3839.6019999999999</c:v>
                </c:pt>
                <c:pt idx="2156">
                  <c:v>3845.6759999999999</c:v>
                </c:pt>
                <c:pt idx="2157">
                  <c:v>3889.7550000000001</c:v>
                </c:pt>
                <c:pt idx="2158">
                  <c:v>3922.6660000000002</c:v>
                </c:pt>
                <c:pt idx="2159">
                  <c:v>3946.3829999999998</c:v>
                </c:pt>
                <c:pt idx="2160">
                  <c:v>3770.8649999999998</c:v>
                </c:pt>
                <c:pt idx="2161">
                  <c:v>3859.9549999999999</c:v>
                </c:pt>
                <c:pt idx="2162">
                  <c:v>3932.998</c:v>
                </c:pt>
                <c:pt idx="2163">
                  <c:v>3928.7240000000002</c:v>
                </c:pt>
                <c:pt idx="2164">
                  <c:v>3918.7829999999999</c:v>
                </c:pt>
                <c:pt idx="2165">
                  <c:v>3947.7040000000002</c:v>
                </c:pt>
                <c:pt idx="2166">
                  <c:v>3950.4859999999999</c:v>
                </c:pt>
                <c:pt idx="2167">
                  <c:v>3906.78</c:v>
                </c:pt>
                <c:pt idx="2168">
                  <c:v>3916.962</c:v>
                </c:pt>
                <c:pt idx="2169">
                  <c:v>3925.4340000000002</c:v>
                </c:pt>
                <c:pt idx="2170">
                  <c:v>3857.7150000000001</c:v>
                </c:pt>
                <c:pt idx="2171">
                  <c:v>3834.027</c:v>
                </c:pt>
                <c:pt idx="2172">
                  <c:v>3834.0450000000001</c:v>
                </c:pt>
                <c:pt idx="2173">
                  <c:v>3795.0230000000001</c:v>
                </c:pt>
                <c:pt idx="2174">
                  <c:v>3747.002</c:v>
                </c:pt>
                <c:pt idx="2175">
                  <c:v>3742.7379999999998</c:v>
                </c:pt>
                <c:pt idx="2176">
                  <c:v>3768.703</c:v>
                </c:pt>
                <c:pt idx="2177">
                  <c:v>3808.453</c:v>
                </c:pt>
                <c:pt idx="2178">
                  <c:v>3743.1320000000001</c:v>
                </c:pt>
                <c:pt idx="2179">
                  <c:v>3800.7739999999999</c:v>
                </c:pt>
                <c:pt idx="2180">
                  <c:v>3813.0030000000002</c:v>
                </c:pt>
                <c:pt idx="2181">
                  <c:v>3829.096</c:v>
                </c:pt>
                <c:pt idx="2182">
                  <c:v>3847.8789999999999</c:v>
                </c:pt>
                <c:pt idx="2183">
                  <c:v>3816.3159999999998</c:v>
                </c:pt>
                <c:pt idx="2184">
                  <c:v>3710.8980000000001</c:v>
                </c:pt>
                <c:pt idx="2185">
                  <c:v>3733.6619999999998</c:v>
                </c:pt>
                <c:pt idx="2186">
                  <c:v>3738.2049999999999</c:v>
                </c:pt>
                <c:pt idx="2187">
                  <c:v>3696.0230000000001</c:v>
                </c:pt>
                <c:pt idx="2188">
                  <c:v>3628.634</c:v>
                </c:pt>
                <c:pt idx="2189">
                  <c:v>3612.02</c:v>
                </c:pt>
                <c:pt idx="2190">
                  <c:v>3683.5340000000001</c:v>
                </c:pt>
                <c:pt idx="2191">
                  <c:v>3708.1419999999998</c:v>
                </c:pt>
                <c:pt idx="2192">
                  <c:v>3714.3139999999999</c:v>
                </c:pt>
                <c:pt idx="2193">
                  <c:v>3671.915</c:v>
                </c:pt>
                <c:pt idx="2194">
                  <c:v>3644.125</c:v>
                </c:pt>
                <c:pt idx="2195">
                  <c:v>3700.1080000000002</c:v>
                </c:pt>
                <c:pt idx="2196">
                  <c:v>3799.0419999999999</c:v>
                </c:pt>
                <c:pt idx="2197">
                  <c:v>3825.4859999999999</c:v>
                </c:pt>
                <c:pt idx="2198">
                  <c:v>3882.6680000000001</c:v>
                </c:pt>
                <c:pt idx="2199">
                  <c:v>3881.9470000000001</c:v>
                </c:pt>
                <c:pt idx="2200">
                  <c:v>3873.81</c:v>
                </c:pt>
                <c:pt idx="2201">
                  <c:v>3908.45</c:v>
                </c:pt>
                <c:pt idx="2202">
                  <c:v>3885.4160000000002</c:v>
                </c:pt>
                <c:pt idx="2203">
                  <c:v>3957.6709999999998</c:v>
                </c:pt>
                <c:pt idx="2204">
                  <c:v>4074.63</c:v>
                </c:pt>
                <c:pt idx="2205">
                  <c:v>4080.3780000000002</c:v>
                </c:pt>
                <c:pt idx="2206">
                  <c:v>4125.4120000000003</c:v>
                </c:pt>
                <c:pt idx="2207">
                  <c:v>4064.4229999999998</c:v>
                </c:pt>
                <c:pt idx="2208">
                  <c:v>4134.16</c:v>
                </c:pt>
                <c:pt idx="2209">
                  <c:v>4212.7449999999999</c:v>
                </c:pt>
                <c:pt idx="2210">
                  <c:v>4207.6989999999996</c:v>
                </c:pt>
                <c:pt idx="2211">
                  <c:v>4207.9939999999997</c:v>
                </c:pt>
                <c:pt idx="2212">
                  <c:v>4149.0709999999999</c:v>
                </c:pt>
                <c:pt idx="2213">
                  <c:v>4121.9170000000004</c:v>
                </c:pt>
                <c:pt idx="2214">
                  <c:v>4105.7920000000004</c:v>
                </c:pt>
                <c:pt idx="2215">
                  <c:v>3961.4389999999999</c:v>
                </c:pt>
                <c:pt idx="2216">
                  <c:v>3987.48</c:v>
                </c:pt>
                <c:pt idx="2217">
                  <c:v>3934.7269999999999</c:v>
                </c:pt>
                <c:pt idx="2218">
                  <c:v>3975.9290000000001</c:v>
                </c:pt>
                <c:pt idx="2219">
                  <c:v>4058.799</c:v>
                </c:pt>
                <c:pt idx="2220">
                  <c:v>4059.567</c:v>
                </c:pt>
                <c:pt idx="2221">
                  <c:v>4037.7840000000001</c:v>
                </c:pt>
                <c:pt idx="2222">
                  <c:v>4032.7559999999999</c:v>
                </c:pt>
                <c:pt idx="2223">
                  <c:v>4012.4470000000001</c:v>
                </c:pt>
                <c:pt idx="2224">
                  <c:v>3860.2440000000001</c:v>
                </c:pt>
                <c:pt idx="2225">
                  <c:v>3864.26</c:v>
                </c:pt>
                <c:pt idx="2226">
                  <c:v>3865.6619999999998</c:v>
                </c:pt>
                <c:pt idx="2227">
                  <c:v>3907.1460000000002</c:v>
                </c:pt>
                <c:pt idx="2228">
                  <c:v>3888.9749999999999</c:v>
                </c:pt>
                <c:pt idx="2229">
                  <c:v>3967.15</c:v>
                </c:pt>
                <c:pt idx="2230">
                  <c:v>3989.201</c:v>
                </c:pt>
                <c:pt idx="2231">
                  <c:v>3980.6729999999998</c:v>
                </c:pt>
                <c:pt idx="2232">
                  <c:v>3876.578</c:v>
                </c:pt>
                <c:pt idx="2233">
                  <c:v>3952.3919999999998</c:v>
                </c:pt>
                <c:pt idx="2234">
                  <c:v>3985.8609999999999</c:v>
                </c:pt>
                <c:pt idx="2235">
                  <c:v>3991.1439999999998</c:v>
                </c:pt>
                <c:pt idx="2236">
                  <c:v>4001.502</c:v>
                </c:pt>
                <c:pt idx="2237">
                  <c:v>3944.0439999999999</c:v>
                </c:pt>
                <c:pt idx="2238">
                  <c:v>3865.2950000000001</c:v>
                </c:pt>
                <c:pt idx="2239">
                  <c:v>3840.5360000000001</c:v>
                </c:pt>
                <c:pt idx="2240">
                  <c:v>3899.4879999999998</c:v>
                </c:pt>
                <c:pt idx="2241">
                  <c:v>3902.0430000000001</c:v>
                </c:pt>
                <c:pt idx="2242">
                  <c:v>3896.28</c:v>
                </c:pt>
                <c:pt idx="2243">
                  <c:v>3939.2289999999998</c:v>
                </c:pt>
                <c:pt idx="2244">
                  <c:v>3981.625</c:v>
                </c:pt>
                <c:pt idx="2245">
                  <c:v>4018.547</c:v>
                </c:pt>
                <c:pt idx="2246">
                  <c:v>4038.84</c:v>
                </c:pt>
                <c:pt idx="2247">
                  <c:v>4021.194</c:v>
                </c:pt>
                <c:pt idx="2248">
                  <c:v>4051.33</c:v>
                </c:pt>
                <c:pt idx="2249">
                  <c:v>4021.9059999999999</c:v>
                </c:pt>
                <c:pt idx="2250">
                  <c:v>4019.8829999999998</c:v>
                </c:pt>
                <c:pt idx="2251">
                  <c:v>4014.94</c:v>
                </c:pt>
                <c:pt idx="2252">
                  <c:v>4029.2620000000002</c:v>
                </c:pt>
                <c:pt idx="2253">
                  <c:v>3965.337</c:v>
                </c:pt>
                <c:pt idx="2254">
                  <c:v>3947.1689999999999</c:v>
                </c:pt>
                <c:pt idx="2255">
                  <c:v>3929.1680000000001</c:v>
                </c:pt>
                <c:pt idx="2256">
                  <c:v>3884.8110000000001</c:v>
                </c:pt>
                <c:pt idx="2257">
                  <c:v>3800.681</c:v>
                </c:pt>
                <c:pt idx="2258">
                  <c:v>3684.5929999999998</c:v>
                </c:pt>
                <c:pt idx="2259">
                  <c:v>3738.9259999999999</c:v>
                </c:pt>
                <c:pt idx="2260">
                  <c:v>3766.17</c:v>
                </c:pt>
                <c:pt idx="2261">
                  <c:v>3798.288</c:v>
                </c:pt>
                <c:pt idx="2262">
                  <c:v>3817.98</c:v>
                </c:pt>
                <c:pt idx="2263">
                  <c:v>3749.9650000000001</c:v>
                </c:pt>
                <c:pt idx="2264">
                  <c:v>3754.011</c:v>
                </c:pt>
                <c:pt idx="2265">
                  <c:v>3716.0219999999999</c:v>
                </c:pt>
                <c:pt idx="2266">
                  <c:v>3812.7579999999998</c:v>
                </c:pt>
                <c:pt idx="2267">
                  <c:v>3806.89</c:v>
                </c:pt>
                <c:pt idx="2268">
                  <c:v>3803.8029999999999</c:v>
                </c:pt>
                <c:pt idx="2269">
                  <c:v>3732.337</c:v>
                </c:pt>
                <c:pt idx="2270">
                  <c:v>3726.6559999999999</c:v>
                </c:pt>
                <c:pt idx="2271">
                  <c:v>3705.364</c:v>
                </c:pt>
                <c:pt idx="2272">
                  <c:v>3715.71</c:v>
                </c:pt>
                <c:pt idx="2273">
                  <c:v>3747.3339999999998</c:v>
                </c:pt>
                <c:pt idx="2274">
                  <c:v>3746.14</c:v>
                </c:pt>
                <c:pt idx="2275">
                  <c:v>3786.5630000000001</c:v>
                </c:pt>
                <c:pt idx="2276">
                  <c:v>3827.4870000000001</c:v>
                </c:pt>
                <c:pt idx="2277">
                  <c:v>3818.3220000000001</c:v>
                </c:pt>
                <c:pt idx="2278">
                  <c:v>3861.5880000000002</c:v>
                </c:pt>
                <c:pt idx="2279">
                  <c:v>3821.8670000000002</c:v>
                </c:pt>
                <c:pt idx="2280">
                  <c:v>3829.2379999999998</c:v>
                </c:pt>
                <c:pt idx="2281">
                  <c:v>3822.72</c:v>
                </c:pt>
                <c:pt idx="2282">
                  <c:v>3789.2939999999999</c:v>
                </c:pt>
                <c:pt idx="2283">
                  <c:v>3832.0549999999998</c:v>
                </c:pt>
                <c:pt idx="2284">
                  <c:v>3818.3330000000001</c:v>
                </c:pt>
                <c:pt idx="2285">
                  <c:v>3797.4290000000001</c:v>
                </c:pt>
                <c:pt idx="2286">
                  <c:v>3840.0189999999998</c:v>
                </c:pt>
                <c:pt idx="2287">
                  <c:v>3858.0509999999999</c:v>
                </c:pt>
                <c:pt idx="2288">
                  <c:v>3850.1129999999998</c:v>
                </c:pt>
                <c:pt idx="2289">
                  <c:v>3891.5569999999998</c:v>
                </c:pt>
                <c:pt idx="2290">
                  <c:v>3914.9810000000002</c:v>
                </c:pt>
                <c:pt idx="2291">
                  <c:v>3879.3440000000001</c:v>
                </c:pt>
                <c:pt idx="2292">
                  <c:v>3858.0990000000002</c:v>
                </c:pt>
                <c:pt idx="2293">
                  <c:v>3755.694</c:v>
                </c:pt>
                <c:pt idx="2294">
                  <c:v>3789.3420000000001</c:v>
                </c:pt>
                <c:pt idx="2295">
                  <c:v>3815.8789999999999</c:v>
                </c:pt>
                <c:pt idx="2296">
                  <c:v>3839.203</c:v>
                </c:pt>
                <c:pt idx="2297">
                  <c:v>3814.03</c:v>
                </c:pt>
                <c:pt idx="2298">
                  <c:v>3861.95</c:v>
                </c:pt>
                <c:pt idx="2299">
                  <c:v>3889.3229999999999</c:v>
                </c:pt>
                <c:pt idx="2300">
                  <c:v>3924.9029999999998</c:v>
                </c:pt>
                <c:pt idx="2301">
                  <c:v>3951.7260000000001</c:v>
                </c:pt>
                <c:pt idx="2302">
                  <c:v>3979.31</c:v>
                </c:pt>
                <c:pt idx="2303">
                  <c:v>4019.6469999999999</c:v>
                </c:pt>
                <c:pt idx="2304">
                  <c:v>4004.5610000000001</c:v>
                </c:pt>
                <c:pt idx="2305">
                  <c:v>4014.4879999999998</c:v>
                </c:pt>
                <c:pt idx="2306">
                  <c:v>4039.7069999999999</c:v>
                </c:pt>
                <c:pt idx="2307">
                  <c:v>3982.404</c:v>
                </c:pt>
                <c:pt idx="2308">
                  <c:v>3982.1979999999999</c:v>
                </c:pt>
                <c:pt idx="2309">
                  <c:v>4029.7510000000002</c:v>
                </c:pt>
                <c:pt idx="2310">
                  <c:v>4090.8020000000001</c:v>
                </c:pt>
                <c:pt idx="2311">
                  <c:v>4093.1129999999998</c:v>
                </c:pt>
                <c:pt idx="2312">
                  <c:v>4062.1190000000001</c:v>
                </c:pt>
                <c:pt idx="2313">
                  <c:v>4031.44</c:v>
                </c:pt>
                <c:pt idx="2314">
                  <c:v>4042.5210000000002</c:v>
                </c:pt>
                <c:pt idx="2315">
                  <c:v>4030.2420000000002</c:v>
                </c:pt>
                <c:pt idx="2316">
                  <c:v>4083.288</c:v>
                </c:pt>
                <c:pt idx="2317">
                  <c:v>4057.1129999999998</c:v>
                </c:pt>
                <c:pt idx="2318">
                  <c:v>4054.223</c:v>
                </c:pt>
                <c:pt idx="2319">
                  <c:v>4089.8009999999999</c:v>
                </c:pt>
                <c:pt idx="2320">
                  <c:v>4168.3729999999996</c:v>
                </c:pt>
                <c:pt idx="2321">
                  <c:v>4207.8620000000001</c:v>
                </c:pt>
                <c:pt idx="2322">
                  <c:v>4214.8360000000002</c:v>
                </c:pt>
                <c:pt idx="2323">
                  <c:v>4257.0450000000001</c:v>
                </c:pt>
                <c:pt idx="2324">
                  <c:v>4210.2190000000001</c:v>
                </c:pt>
                <c:pt idx="2325">
                  <c:v>4278.8469999999998</c:v>
                </c:pt>
                <c:pt idx="2326">
                  <c:v>4300.12</c:v>
                </c:pt>
                <c:pt idx="2327">
                  <c:v>4328.6009999999997</c:v>
                </c:pt>
                <c:pt idx="2328">
                  <c:v>4286.09</c:v>
                </c:pt>
                <c:pt idx="2329">
                  <c:v>4311.6970000000001</c:v>
                </c:pt>
                <c:pt idx="2330">
                  <c:v>4377.018</c:v>
                </c:pt>
                <c:pt idx="2331">
                  <c:v>4399.8059999999996</c:v>
                </c:pt>
                <c:pt idx="2332">
                  <c:v>4401.8090000000002</c:v>
                </c:pt>
                <c:pt idx="2333">
                  <c:v>4373.5039999999999</c:v>
                </c:pt>
                <c:pt idx="2334">
                  <c:v>4423.6360000000004</c:v>
                </c:pt>
                <c:pt idx="2335">
                  <c:v>4483.5439999999999</c:v>
                </c:pt>
                <c:pt idx="2336">
                  <c:v>4496.9380000000001</c:v>
                </c:pt>
                <c:pt idx="2337">
                  <c:v>4497.3990000000003</c:v>
                </c:pt>
                <c:pt idx="2338">
                  <c:v>4495.4399999999996</c:v>
                </c:pt>
                <c:pt idx="2339">
                  <c:v>4521.7520000000004</c:v>
                </c:pt>
                <c:pt idx="2340">
                  <c:v>4487.1419999999998</c:v>
                </c:pt>
                <c:pt idx="2341">
                  <c:v>4407.5879999999997</c:v>
                </c:pt>
                <c:pt idx="2342">
                  <c:v>4421.2120000000004</c:v>
                </c:pt>
                <c:pt idx="2343">
                  <c:v>4381.4939999999997</c:v>
                </c:pt>
                <c:pt idx="2344">
                  <c:v>4427.8789999999999</c:v>
                </c:pt>
                <c:pt idx="2345">
                  <c:v>4507.442</c:v>
                </c:pt>
                <c:pt idx="2346">
                  <c:v>4576.12</c:v>
                </c:pt>
                <c:pt idx="2347">
                  <c:v>4608.5569999999998</c:v>
                </c:pt>
                <c:pt idx="2348">
                  <c:v>4647.8860000000004</c:v>
                </c:pt>
                <c:pt idx="2349">
                  <c:v>4666.4740000000002</c:v>
                </c:pt>
                <c:pt idx="2350">
                  <c:v>4701.6989999999996</c:v>
                </c:pt>
                <c:pt idx="2351">
                  <c:v>4709.9089999999997</c:v>
                </c:pt>
                <c:pt idx="2352">
                  <c:v>4704.942</c:v>
                </c:pt>
                <c:pt idx="2353">
                  <c:v>4756.9489999999996</c:v>
                </c:pt>
                <c:pt idx="2354">
                  <c:v>4807.5550000000003</c:v>
                </c:pt>
                <c:pt idx="2355">
                  <c:v>4645.5460000000003</c:v>
                </c:pt>
                <c:pt idx="2356">
                  <c:v>4686.0469999999996</c:v>
                </c:pt>
                <c:pt idx="2357">
                  <c:v>4719.009</c:v>
                </c:pt>
                <c:pt idx="2358">
                  <c:v>4758.7269999999999</c:v>
                </c:pt>
                <c:pt idx="2359">
                  <c:v>4694.2290000000003</c:v>
                </c:pt>
                <c:pt idx="2360">
                  <c:v>4754.4719999999998</c:v>
                </c:pt>
                <c:pt idx="2361">
                  <c:v>4815.71</c:v>
                </c:pt>
                <c:pt idx="2362">
                  <c:v>4814.7349999999997</c:v>
                </c:pt>
                <c:pt idx="2363">
                  <c:v>4829.9350000000004</c:v>
                </c:pt>
                <c:pt idx="2364">
                  <c:v>4877.4350000000004</c:v>
                </c:pt>
                <c:pt idx="2365">
                  <c:v>4916.1189999999997</c:v>
                </c:pt>
                <c:pt idx="2366">
                  <c:v>4993.5309999999999</c:v>
                </c:pt>
                <c:pt idx="2367">
                  <c:v>5004.0010000000002</c:v>
                </c:pt>
                <c:pt idx="2368">
                  <c:v>4981.8530000000001</c:v>
                </c:pt>
                <c:pt idx="2369">
                  <c:v>4982.6809999999996</c:v>
                </c:pt>
                <c:pt idx="2370">
                  <c:v>4966.0829999999996</c:v>
                </c:pt>
                <c:pt idx="2371">
                  <c:v>4987.7070000000003</c:v>
                </c:pt>
                <c:pt idx="2372">
                  <c:v>4906.2439999999997</c:v>
                </c:pt>
                <c:pt idx="2373">
                  <c:v>4860.732</c:v>
                </c:pt>
                <c:pt idx="2374">
                  <c:v>4929.16</c:v>
                </c:pt>
                <c:pt idx="2375">
                  <c:v>4884.0240000000003</c:v>
                </c:pt>
                <c:pt idx="2376">
                  <c:v>4825.6090000000004</c:v>
                </c:pt>
                <c:pt idx="2377">
                  <c:v>4755.2309999999998</c:v>
                </c:pt>
                <c:pt idx="2378">
                  <c:v>4774.6660000000002</c:v>
                </c:pt>
                <c:pt idx="2379">
                  <c:v>4809.518</c:v>
                </c:pt>
                <c:pt idx="2380">
                  <c:v>4924.9549999999999</c:v>
                </c:pt>
                <c:pt idx="2381">
                  <c:v>4991.7550000000001</c:v>
                </c:pt>
                <c:pt idx="2382">
                  <c:v>4992.63</c:v>
                </c:pt>
                <c:pt idx="2383">
                  <c:v>4986.4160000000002</c:v>
                </c:pt>
                <c:pt idx="2384">
                  <c:v>5028.6980000000003</c:v>
                </c:pt>
                <c:pt idx="2385">
                  <c:v>5003.47</c:v>
                </c:pt>
                <c:pt idx="2386">
                  <c:v>4995.4430000000002</c:v>
                </c:pt>
                <c:pt idx="2387">
                  <c:v>5024.848</c:v>
                </c:pt>
                <c:pt idx="2388">
                  <c:v>4977.2550000000001</c:v>
                </c:pt>
                <c:pt idx="2389">
                  <c:v>5031.0010000000002</c:v>
                </c:pt>
                <c:pt idx="2390">
                  <c:v>4881.4799999999996</c:v>
                </c:pt>
                <c:pt idx="2391">
                  <c:v>4965.384</c:v>
                </c:pt>
                <c:pt idx="2392">
                  <c:v>4921.6710000000003</c:v>
                </c:pt>
                <c:pt idx="2393">
                  <c:v>4909.6090000000004</c:v>
                </c:pt>
                <c:pt idx="2394">
                  <c:v>4958.4660000000003</c:v>
                </c:pt>
                <c:pt idx="2395">
                  <c:v>4967.6509999999998</c:v>
                </c:pt>
                <c:pt idx="2396">
                  <c:v>4985.1009999999997</c:v>
                </c:pt>
                <c:pt idx="2397">
                  <c:v>4974.6260000000002</c:v>
                </c:pt>
                <c:pt idx="2398">
                  <c:v>5029.7730000000001</c:v>
                </c:pt>
                <c:pt idx="2399">
                  <c:v>5112.1189999999997</c:v>
                </c:pt>
                <c:pt idx="2400">
                  <c:v>5189.0010000000002</c:v>
                </c:pt>
                <c:pt idx="2401">
                  <c:v>5214.21</c:v>
                </c:pt>
                <c:pt idx="2402">
                  <c:v>5251.3890000000001</c:v>
                </c:pt>
                <c:pt idx="2403">
                  <c:v>5245.2669999999998</c:v>
                </c:pt>
                <c:pt idx="2404">
                  <c:v>5208.1390000000001</c:v>
                </c:pt>
                <c:pt idx="2405">
                  <c:v>5277.6570000000002</c:v>
                </c:pt>
                <c:pt idx="2406">
                  <c:v>5339.0050000000001</c:v>
                </c:pt>
                <c:pt idx="2407">
                  <c:v>5451.9620000000004</c:v>
                </c:pt>
                <c:pt idx="2408">
                  <c:v>5333.8919999999998</c:v>
                </c:pt>
                <c:pt idx="2409">
                  <c:v>5412.674</c:v>
                </c:pt>
                <c:pt idx="2410">
                  <c:v>5195.4059999999999</c:v>
                </c:pt>
                <c:pt idx="2411">
                  <c:v>5374.0969999999998</c:v>
                </c:pt>
                <c:pt idx="2412">
                  <c:v>5454.4430000000002</c:v>
                </c:pt>
                <c:pt idx="2413">
                  <c:v>5493.2</c:v>
                </c:pt>
                <c:pt idx="2414">
                  <c:v>5583.5969999999998</c:v>
                </c:pt>
                <c:pt idx="2415">
                  <c:v>5606.6930000000002</c:v>
                </c:pt>
                <c:pt idx="2416">
                  <c:v>5557.2860000000001</c:v>
                </c:pt>
                <c:pt idx="2417">
                  <c:v>5558.0450000000001</c:v>
                </c:pt>
                <c:pt idx="2418">
                  <c:v>5524.1220000000003</c:v>
                </c:pt>
                <c:pt idx="2419">
                  <c:v>5305.2089999999998</c:v>
                </c:pt>
                <c:pt idx="2420">
                  <c:v>5193.7219999999998</c:v>
                </c:pt>
                <c:pt idx="2421">
                  <c:v>5262.3649999999998</c:v>
                </c:pt>
                <c:pt idx="2422">
                  <c:v>5364.5630000000001</c:v>
                </c:pt>
                <c:pt idx="2423">
                  <c:v>5422.7510000000002</c:v>
                </c:pt>
                <c:pt idx="2424">
                  <c:v>5367.6369999999997</c:v>
                </c:pt>
                <c:pt idx="2425">
                  <c:v>5275.085</c:v>
                </c:pt>
                <c:pt idx="2426">
                  <c:v>5322.7139999999999</c:v>
                </c:pt>
                <c:pt idx="2427">
                  <c:v>5417.0169999999998</c:v>
                </c:pt>
                <c:pt idx="2428">
                  <c:v>5479.8639999999996</c:v>
                </c:pt>
                <c:pt idx="2429">
                  <c:v>5488.2420000000002</c:v>
                </c:pt>
                <c:pt idx="2430">
                  <c:v>5444.0370000000003</c:v>
                </c:pt>
                <c:pt idx="2431">
                  <c:v>5409.058</c:v>
                </c:pt>
                <c:pt idx="2432">
                  <c:v>5332.2209999999995</c:v>
                </c:pt>
                <c:pt idx="2433">
                  <c:v>5405.0910000000003</c:v>
                </c:pt>
                <c:pt idx="2434">
                  <c:v>5379.7380000000003</c:v>
                </c:pt>
                <c:pt idx="2435">
                  <c:v>5449.0379999999996</c:v>
                </c:pt>
                <c:pt idx="2436">
                  <c:v>5520.1229999999996</c:v>
                </c:pt>
                <c:pt idx="2437">
                  <c:v>5281.8950000000004</c:v>
                </c:pt>
                <c:pt idx="2438">
                  <c:v>5472.5140000000001</c:v>
                </c:pt>
                <c:pt idx="2439">
                  <c:v>5611.6940000000004</c:v>
                </c:pt>
                <c:pt idx="2440">
                  <c:v>5690.1559999999999</c:v>
                </c:pt>
                <c:pt idx="2441">
                  <c:v>5633.2889999999998</c:v>
                </c:pt>
                <c:pt idx="2442">
                  <c:v>5758.9790000000003</c:v>
                </c:pt>
                <c:pt idx="2443">
                  <c:v>5773.8159999999998</c:v>
                </c:pt>
                <c:pt idx="2444">
                  <c:v>5739.9189999999999</c:v>
                </c:pt>
                <c:pt idx="2445">
                  <c:v>5701.2049999999999</c:v>
                </c:pt>
                <c:pt idx="2446">
                  <c:v>5632.7280000000001</c:v>
                </c:pt>
                <c:pt idx="2447">
                  <c:v>5609.3890000000001</c:v>
                </c:pt>
                <c:pt idx="2448">
                  <c:v>5707.4759999999997</c:v>
                </c:pt>
                <c:pt idx="2449">
                  <c:v>5683.5190000000002</c:v>
                </c:pt>
                <c:pt idx="2450">
                  <c:v>5654.2169999999996</c:v>
                </c:pt>
                <c:pt idx="2451">
                  <c:v>5534.7849999999999</c:v>
                </c:pt>
                <c:pt idx="2452">
                  <c:v>5504.9740000000002</c:v>
                </c:pt>
                <c:pt idx="2453">
                  <c:v>5580.7039999999997</c:v>
                </c:pt>
                <c:pt idx="2454">
                  <c:v>5641.7860000000001</c:v>
                </c:pt>
                <c:pt idx="2455">
                  <c:v>5681.3410000000003</c:v>
                </c:pt>
                <c:pt idx="2456">
                  <c:v>5769.2719999999999</c:v>
                </c:pt>
                <c:pt idx="2457">
                  <c:v>5869.7129999999997</c:v>
                </c:pt>
                <c:pt idx="2458">
                  <c:v>5911.098</c:v>
                </c:pt>
                <c:pt idx="2459">
                  <c:v>5906.5379999999996</c:v>
                </c:pt>
                <c:pt idx="2460">
                  <c:v>5969.5569999999998</c:v>
                </c:pt>
                <c:pt idx="2461">
                  <c:v>6018.4629999999997</c:v>
                </c:pt>
                <c:pt idx="2462">
                  <c:v>6139.7920000000004</c:v>
                </c:pt>
                <c:pt idx="2463">
                  <c:v>6118.6559999999999</c:v>
                </c:pt>
                <c:pt idx="2464">
                  <c:v>6210.4210000000003</c:v>
                </c:pt>
                <c:pt idx="2465">
                  <c:v>6208.9880000000003</c:v>
                </c:pt>
                <c:pt idx="2466">
                  <c:v>6133.0259999999998</c:v>
                </c:pt>
                <c:pt idx="2467">
                  <c:v>6212.2359999999999</c:v>
                </c:pt>
                <c:pt idx="2468">
                  <c:v>6276.4849999999997</c:v>
                </c:pt>
                <c:pt idx="2469">
                  <c:v>6262.8919999999998</c:v>
                </c:pt>
                <c:pt idx="2470">
                  <c:v>6260.1369999999997</c:v>
                </c:pt>
                <c:pt idx="2471">
                  <c:v>6329.576</c:v>
                </c:pt>
                <c:pt idx="2472">
                  <c:v>6516.7650000000003</c:v>
                </c:pt>
                <c:pt idx="2473">
                  <c:v>6618.0540000000001</c:v>
                </c:pt>
                <c:pt idx="2474">
                  <c:v>6728.0680000000002</c:v>
                </c:pt>
                <c:pt idx="2475">
                  <c:v>6782.4629999999997</c:v>
                </c:pt>
                <c:pt idx="2476">
                  <c:v>6850.8969999999999</c:v>
                </c:pt>
                <c:pt idx="2477">
                  <c:v>7017.1540000000005</c:v>
                </c:pt>
                <c:pt idx="2478">
                  <c:v>7046.1229999999996</c:v>
                </c:pt>
                <c:pt idx="2479">
                  <c:v>7124.8720000000003</c:v>
                </c:pt>
                <c:pt idx="2480">
                  <c:v>7074.4369999999999</c:v>
                </c:pt>
                <c:pt idx="2481">
                  <c:v>7155.9449999999997</c:v>
                </c:pt>
                <c:pt idx="2482">
                  <c:v>7245.4970000000003</c:v>
                </c:pt>
                <c:pt idx="2483">
                  <c:v>7253.1040000000003</c:v>
                </c:pt>
                <c:pt idx="2484">
                  <c:v>7425.7330000000002</c:v>
                </c:pt>
                <c:pt idx="2485">
                  <c:v>7560.6480000000001</c:v>
                </c:pt>
                <c:pt idx="2486">
                  <c:v>7679.01</c:v>
                </c:pt>
                <c:pt idx="2487">
                  <c:v>7863.2839999999997</c:v>
                </c:pt>
                <c:pt idx="2488">
                  <c:v>7807.9970000000003</c:v>
                </c:pt>
                <c:pt idx="2489">
                  <c:v>7746.1509999999998</c:v>
                </c:pt>
                <c:pt idx="2490">
                  <c:v>7952.1890000000003</c:v>
                </c:pt>
                <c:pt idx="2491">
                  <c:v>8122.893</c:v>
                </c:pt>
                <c:pt idx="2492">
                  <c:v>8119.9589999999998</c:v>
                </c:pt>
                <c:pt idx="2493">
                  <c:v>7802.7470000000003</c:v>
                </c:pt>
                <c:pt idx="2494">
                  <c:v>7912.0879999999997</c:v>
                </c:pt>
                <c:pt idx="2495">
                  <c:v>7980.76</c:v>
                </c:pt>
                <c:pt idx="2496">
                  <c:v>7839.9009999999998</c:v>
                </c:pt>
                <c:pt idx="2497">
                  <c:v>8112.6869999999999</c:v>
                </c:pt>
                <c:pt idx="2498">
                  <c:v>8323.4269999999997</c:v>
                </c:pt>
                <c:pt idx="2499">
                  <c:v>8410.7029999999995</c:v>
                </c:pt>
                <c:pt idx="2500">
                  <c:v>8419.0949999999993</c:v>
                </c:pt>
                <c:pt idx="2501">
                  <c:v>8513.0159999999996</c:v>
                </c:pt>
                <c:pt idx="2502">
                  <c:v>8266.4830000000002</c:v>
                </c:pt>
                <c:pt idx="2503">
                  <c:v>8428.2540000000008</c:v>
                </c:pt>
                <c:pt idx="2504">
                  <c:v>8469.6730000000007</c:v>
                </c:pt>
                <c:pt idx="2505">
                  <c:v>8510.4809999999998</c:v>
                </c:pt>
                <c:pt idx="2506">
                  <c:v>8199.3439999999991</c:v>
                </c:pt>
                <c:pt idx="2507">
                  <c:v>8082.9989999999998</c:v>
                </c:pt>
                <c:pt idx="2508">
                  <c:v>7903.4780000000001</c:v>
                </c:pt>
                <c:pt idx="2509">
                  <c:v>8201.2929999999997</c:v>
                </c:pt>
                <c:pt idx="2510">
                  <c:v>8558.2180000000008</c:v>
                </c:pt>
                <c:pt idx="2511">
                  <c:v>8745.6779999999999</c:v>
                </c:pt>
                <c:pt idx="2512">
                  <c:v>8824.9290000000001</c:v>
                </c:pt>
                <c:pt idx="2513">
                  <c:v>8813.393</c:v>
                </c:pt>
                <c:pt idx="2514">
                  <c:v>8742.8850000000002</c:v>
                </c:pt>
                <c:pt idx="2515">
                  <c:v>8903.5949999999993</c:v>
                </c:pt>
                <c:pt idx="2516">
                  <c:v>9124.8330000000005</c:v>
                </c:pt>
                <c:pt idx="2517">
                  <c:v>9277.3310000000001</c:v>
                </c:pt>
                <c:pt idx="2518">
                  <c:v>9619.223</c:v>
                </c:pt>
                <c:pt idx="2519">
                  <c:v>9778.1710000000003</c:v>
                </c:pt>
                <c:pt idx="2520">
                  <c:v>10040.09</c:v>
                </c:pt>
                <c:pt idx="2521">
                  <c:v>10373.58</c:v>
                </c:pt>
                <c:pt idx="2522">
                  <c:v>10497.34</c:v>
                </c:pt>
                <c:pt idx="2523">
                  <c:v>9868.4240000000009</c:v>
                </c:pt>
                <c:pt idx="2524">
                  <c:v>9966.8449999999993</c:v>
                </c:pt>
                <c:pt idx="2525">
                  <c:v>10488.31</c:v>
                </c:pt>
                <c:pt idx="2526">
                  <c:v>10886.4</c:v>
                </c:pt>
                <c:pt idx="2527">
                  <c:v>10979.99</c:v>
                </c:pt>
                <c:pt idx="2528">
                  <c:v>10965.41</c:v>
                </c:pt>
                <c:pt idx="2529">
                  <c:v>11144.52</c:v>
                </c:pt>
                <c:pt idx="2530">
                  <c:v>11030.92</c:v>
                </c:pt>
                <c:pt idx="2531">
                  <c:v>11013.74</c:v>
                </c:pt>
                <c:pt idx="2532">
                  <c:v>11208.06</c:v>
                </c:pt>
                <c:pt idx="2533">
                  <c:v>11366.29</c:v>
                </c:pt>
                <c:pt idx="2534">
                  <c:v>11545.89</c:v>
                </c:pt>
                <c:pt idx="2535">
                  <c:v>11332.89</c:v>
                </c:pt>
                <c:pt idx="2536">
                  <c:v>10879.84</c:v>
                </c:pt>
                <c:pt idx="2537">
                  <c:v>11100.55</c:v>
                </c:pt>
                <c:pt idx="2538">
                  <c:v>10731.38</c:v>
                </c:pt>
                <c:pt idx="2539">
                  <c:v>9987.4069999999992</c:v>
                </c:pt>
                <c:pt idx="2540">
                  <c:v>10046.879999999999</c:v>
                </c:pt>
                <c:pt idx="2541">
                  <c:v>10267.629999999999</c:v>
                </c:pt>
                <c:pt idx="2542">
                  <c:v>9906.1039999999994</c:v>
                </c:pt>
                <c:pt idx="2543">
                  <c:v>9078.0650000000005</c:v>
                </c:pt>
                <c:pt idx="2544">
                  <c:v>8484.643</c:v>
                </c:pt>
                <c:pt idx="2545">
                  <c:v>8906.02</c:v>
                </c:pt>
                <c:pt idx="2546">
                  <c:v>8411.91</c:v>
                </c:pt>
                <c:pt idx="2547">
                  <c:v>7835.1040000000003</c:v>
                </c:pt>
                <c:pt idx="2548">
                  <c:v>7355.491</c:v>
                </c:pt>
                <c:pt idx="2549">
                  <c:v>7235.9989999999998</c:v>
                </c:pt>
                <c:pt idx="2550">
                  <c:v>6763.5259999999998</c:v>
                </c:pt>
                <c:pt idx="2551">
                  <c:v>6602.3739999999998</c:v>
                </c:pt>
                <c:pt idx="2552">
                  <c:v>6896.3519999999999</c:v>
                </c:pt>
                <c:pt idx="2553">
                  <c:v>7244.7839999999997</c:v>
                </c:pt>
                <c:pt idx="2554">
                  <c:v>7695.6350000000002</c:v>
                </c:pt>
                <c:pt idx="2555">
                  <c:v>7859.0569999999998</c:v>
                </c:pt>
                <c:pt idx="2556">
                  <c:v>7405.2950000000001</c:v>
                </c:pt>
                <c:pt idx="2557">
                  <c:v>7578.759</c:v>
                </c:pt>
                <c:pt idx="2558">
                  <c:v>7994.6970000000001</c:v>
                </c:pt>
                <c:pt idx="2559">
                  <c:v>8116.4960000000001</c:v>
                </c:pt>
                <c:pt idx="2560">
                  <c:v>8220.4629999999997</c:v>
                </c:pt>
                <c:pt idx="2561">
                  <c:v>8320.2360000000008</c:v>
                </c:pt>
                <c:pt idx="2562">
                  <c:v>8551.991</c:v>
                </c:pt>
                <c:pt idx="2563">
                  <c:v>8425.0740000000005</c:v>
                </c:pt>
                <c:pt idx="2564">
                  <c:v>7794.1809999999996</c:v>
                </c:pt>
                <c:pt idx="2565">
                  <c:v>7649.82</c:v>
                </c:pt>
                <c:pt idx="2566">
                  <c:v>8022.7960000000003</c:v>
                </c:pt>
                <c:pt idx="2567">
                  <c:v>7800.58</c:v>
                </c:pt>
                <c:pt idx="2568">
                  <c:v>7727.0609999999997</c:v>
                </c:pt>
                <c:pt idx="2569">
                  <c:v>7540.2049999999999</c:v>
                </c:pt>
                <c:pt idx="2570">
                  <c:v>7942.0950000000003</c:v>
                </c:pt>
                <c:pt idx="2571">
                  <c:v>7839.3379999999997</c:v>
                </c:pt>
                <c:pt idx="2572">
                  <c:v>7792.0280000000002</c:v>
                </c:pt>
                <c:pt idx="2573">
                  <c:v>8013.3190000000004</c:v>
                </c:pt>
                <c:pt idx="2574">
                  <c:v>8394.0859999999993</c:v>
                </c:pt>
                <c:pt idx="2575">
                  <c:v>8435.3269999999993</c:v>
                </c:pt>
                <c:pt idx="2576">
                  <c:v>8336.3369999999995</c:v>
                </c:pt>
                <c:pt idx="2577">
                  <c:v>8534.4290000000001</c:v>
                </c:pt>
                <c:pt idx="2578">
                  <c:v>8625.2420000000002</c:v>
                </c:pt>
                <c:pt idx="2579">
                  <c:v>8820.4570000000003</c:v>
                </c:pt>
                <c:pt idx="2580">
                  <c:v>8161.2690000000002</c:v>
                </c:pt>
                <c:pt idx="2581">
                  <c:v>8340.9830000000002</c:v>
                </c:pt>
                <c:pt idx="2582">
                  <c:v>8049.5119999999997</c:v>
                </c:pt>
                <c:pt idx="2583">
                  <c:v>7612.902</c:v>
                </c:pt>
                <c:pt idx="2584">
                  <c:v>7006.1890000000003</c:v>
                </c:pt>
                <c:pt idx="2585">
                  <c:v>6481.4120000000003</c:v>
                </c:pt>
                <c:pt idx="2586">
                  <c:v>6238.5259999999998</c:v>
                </c:pt>
                <c:pt idx="2587">
                  <c:v>6456.0550000000003</c:v>
                </c:pt>
                <c:pt idx="2588">
                  <c:v>6842.8940000000002</c:v>
                </c:pt>
                <c:pt idx="2589">
                  <c:v>6581.3130000000001</c:v>
                </c:pt>
                <c:pt idx="2590">
                  <c:v>6169.2070000000003</c:v>
                </c:pt>
                <c:pt idx="2591">
                  <c:v>6122.5529999999999</c:v>
                </c:pt>
                <c:pt idx="2592">
                  <c:v>6143.5569999999998</c:v>
                </c:pt>
                <c:pt idx="2593">
                  <c:v>6374.8549999999996</c:v>
                </c:pt>
                <c:pt idx="2594">
                  <c:v>6551.0069999999996</c:v>
                </c:pt>
                <c:pt idx="2595">
                  <c:v>6440.3090000000002</c:v>
                </c:pt>
                <c:pt idx="2596">
                  <c:v>6493.3190000000004</c:v>
                </c:pt>
                <c:pt idx="2597">
                  <c:v>6049.79</c:v>
                </c:pt>
                <c:pt idx="2598">
                  <c:v>5708.03</c:v>
                </c:pt>
                <c:pt idx="2599">
                  <c:v>6084.8370000000004</c:v>
                </c:pt>
                <c:pt idx="2600">
                  <c:v>5965.4089999999997</c:v>
                </c:pt>
                <c:pt idx="2601">
                  <c:v>6036.8810000000003</c:v>
                </c:pt>
                <c:pt idx="2602">
                  <c:v>6250.4390000000003</c:v>
                </c:pt>
                <c:pt idx="2603">
                  <c:v>6295.9260000000004</c:v>
                </c:pt>
                <c:pt idx="2604">
                  <c:v>6224.6009999999997</c:v>
                </c:pt>
                <c:pt idx="2605">
                  <c:v>6315.11</c:v>
                </c:pt>
                <c:pt idx="2606">
                  <c:v>6108.3760000000002</c:v>
                </c:pt>
                <c:pt idx="2607">
                  <c:v>6219.692</c:v>
                </c:pt>
                <c:pt idx="2608">
                  <c:v>6103.6059999999998</c:v>
                </c:pt>
                <c:pt idx="2609">
                  <c:v>6123.7269999999999</c:v>
                </c:pt>
                <c:pt idx="2610">
                  <c:v>6372.4920000000002</c:v>
                </c:pt>
                <c:pt idx="2611">
                  <c:v>6470.0510000000004</c:v>
                </c:pt>
                <c:pt idx="2612">
                  <c:v>6718.7219999999998</c:v>
                </c:pt>
                <c:pt idx="2613">
                  <c:v>6802.0770000000002</c:v>
                </c:pt>
                <c:pt idx="2614">
                  <c:v>6724.4960000000001</c:v>
                </c:pt>
                <c:pt idx="2615">
                  <c:v>6929.2370000000001</c:v>
                </c:pt>
                <c:pt idx="2616">
                  <c:v>7047.56</c:v>
                </c:pt>
                <c:pt idx="2617">
                  <c:v>7047.3720000000003</c:v>
                </c:pt>
                <c:pt idx="2618">
                  <c:v>7162.0749999999998</c:v>
                </c:pt>
                <c:pt idx="2619">
                  <c:v>6712.7389999999996</c:v>
                </c:pt>
                <c:pt idx="2620">
                  <c:v>6964.2979999999998</c:v>
                </c:pt>
                <c:pt idx="2621">
                  <c:v>7138.2340000000004</c:v>
                </c:pt>
                <c:pt idx="2622">
                  <c:v>7186.7550000000001</c:v>
                </c:pt>
                <c:pt idx="2623">
                  <c:v>7231.4359999999997</c:v>
                </c:pt>
                <c:pt idx="2624">
                  <c:v>7048.8950000000004</c:v>
                </c:pt>
                <c:pt idx="2625">
                  <c:v>7108.9750000000004</c:v>
                </c:pt>
                <c:pt idx="2626">
                  <c:v>7084.9709999999995</c:v>
                </c:pt>
                <c:pt idx="2627">
                  <c:v>6936.4319999999998</c:v>
                </c:pt>
                <c:pt idx="2628">
                  <c:v>6920.1030000000001</c:v>
                </c:pt>
                <c:pt idx="2629">
                  <c:v>7267.9880000000003</c:v>
                </c:pt>
                <c:pt idx="2630">
                  <c:v>7276.451</c:v>
                </c:pt>
                <c:pt idx="2631">
                  <c:v>7446.8469999999998</c:v>
                </c:pt>
                <c:pt idx="2632">
                  <c:v>7543.8010000000004</c:v>
                </c:pt>
                <c:pt idx="2633">
                  <c:v>7575.0079999999998</c:v>
                </c:pt>
                <c:pt idx="2634">
                  <c:v>7684.6660000000002</c:v>
                </c:pt>
                <c:pt idx="2635">
                  <c:v>7682.4520000000002</c:v>
                </c:pt>
                <c:pt idx="2636">
                  <c:v>7567.1080000000002</c:v>
                </c:pt>
                <c:pt idx="2637">
                  <c:v>7718.8549999999996</c:v>
                </c:pt>
                <c:pt idx="2638">
                  <c:v>7650.3810000000003</c:v>
                </c:pt>
                <c:pt idx="2639">
                  <c:v>7526.942</c:v>
                </c:pt>
                <c:pt idx="2640">
                  <c:v>7718.6220000000003</c:v>
                </c:pt>
                <c:pt idx="2641">
                  <c:v>7806.2659999999996</c:v>
                </c:pt>
                <c:pt idx="2642">
                  <c:v>7744.1819999999998</c:v>
                </c:pt>
                <c:pt idx="2643">
                  <c:v>7798.4979999999996</c:v>
                </c:pt>
                <c:pt idx="2644">
                  <c:v>7922.384</c:v>
                </c:pt>
                <c:pt idx="2645">
                  <c:v>7874.08</c:v>
                </c:pt>
                <c:pt idx="2646">
                  <c:v>7376.1239999999998</c:v>
                </c:pt>
                <c:pt idx="2647">
                  <c:v>7408.3990000000003</c:v>
                </c:pt>
                <c:pt idx="2648">
                  <c:v>7443.9449999999997</c:v>
                </c:pt>
                <c:pt idx="2649">
                  <c:v>7405.86</c:v>
                </c:pt>
                <c:pt idx="2650">
                  <c:v>7570.5079999999998</c:v>
                </c:pt>
                <c:pt idx="2651">
                  <c:v>7511.6750000000002</c:v>
                </c:pt>
                <c:pt idx="2652">
                  <c:v>7602.2280000000001</c:v>
                </c:pt>
                <c:pt idx="2653">
                  <c:v>7404.1419999999998</c:v>
                </c:pt>
                <c:pt idx="2654">
                  <c:v>7374.2740000000003</c:v>
                </c:pt>
                <c:pt idx="2655">
                  <c:v>7350.21</c:v>
                </c:pt>
                <c:pt idx="2656">
                  <c:v>7290.7020000000002</c:v>
                </c:pt>
                <c:pt idx="2657">
                  <c:v>7441.03</c:v>
                </c:pt>
                <c:pt idx="2658">
                  <c:v>7498.1809999999996</c:v>
                </c:pt>
                <c:pt idx="2659">
                  <c:v>7529.4030000000002</c:v>
                </c:pt>
                <c:pt idx="2660">
                  <c:v>7716.2460000000001</c:v>
                </c:pt>
                <c:pt idx="2661">
                  <c:v>7699.37</c:v>
                </c:pt>
                <c:pt idx="2662">
                  <c:v>7788.5640000000003</c:v>
                </c:pt>
                <c:pt idx="2663">
                  <c:v>7856.6080000000002</c:v>
                </c:pt>
                <c:pt idx="2664">
                  <c:v>7773.2830000000004</c:v>
                </c:pt>
                <c:pt idx="2665">
                  <c:v>7753.0370000000003</c:v>
                </c:pt>
                <c:pt idx="2666">
                  <c:v>7792.1239999999998</c:v>
                </c:pt>
                <c:pt idx="2667">
                  <c:v>7603.3609999999999</c:v>
                </c:pt>
                <c:pt idx="2668">
                  <c:v>7674.39</c:v>
                </c:pt>
                <c:pt idx="2669">
                  <c:v>7741.0469999999996</c:v>
                </c:pt>
                <c:pt idx="2670">
                  <c:v>7617.6890000000003</c:v>
                </c:pt>
                <c:pt idx="2671">
                  <c:v>6983.4040000000005</c:v>
                </c:pt>
                <c:pt idx="2672">
                  <c:v>6889.741</c:v>
                </c:pt>
                <c:pt idx="2673">
                  <c:v>7065.607</c:v>
                </c:pt>
                <c:pt idx="2674">
                  <c:v>6462.2430000000004</c:v>
                </c:pt>
                <c:pt idx="2675">
                  <c:v>6570.4319999999998</c:v>
                </c:pt>
                <c:pt idx="2676">
                  <c:v>6128.6559999999999</c:v>
                </c:pt>
                <c:pt idx="2677">
                  <c:v>6136.6629999999996</c:v>
                </c:pt>
                <c:pt idx="2678">
                  <c:v>5924.0439999999999</c:v>
                </c:pt>
                <c:pt idx="2679">
                  <c:v>6124.82</c:v>
                </c:pt>
                <c:pt idx="2680">
                  <c:v>5893.6819999999998</c:v>
                </c:pt>
                <c:pt idx="2681">
                  <c:v>5978.9080000000004</c:v>
                </c:pt>
                <c:pt idx="2682">
                  <c:v>6197.0950000000003</c:v>
                </c:pt>
                <c:pt idx="2683">
                  <c:v>6138.5029999999997</c:v>
                </c:pt>
                <c:pt idx="2684">
                  <c:v>5886.884</c:v>
                </c:pt>
                <c:pt idx="2685">
                  <c:v>5980.6109999999999</c:v>
                </c:pt>
                <c:pt idx="2686">
                  <c:v>6041.326</c:v>
                </c:pt>
                <c:pt idx="2687">
                  <c:v>5589.3069999999998</c:v>
                </c:pt>
                <c:pt idx="2688">
                  <c:v>5514.19</c:v>
                </c:pt>
                <c:pt idx="2689">
                  <c:v>5271.23</c:v>
                </c:pt>
                <c:pt idx="2690">
                  <c:v>5469.13</c:v>
                </c:pt>
                <c:pt idx="2691">
                  <c:v>5399.4769999999999</c:v>
                </c:pt>
                <c:pt idx="2692">
                  <c:v>5586.6270000000004</c:v>
                </c:pt>
                <c:pt idx="2693">
                  <c:v>5610.1729999999998</c:v>
                </c:pt>
                <c:pt idx="2694">
                  <c:v>5721.4849999999997</c:v>
                </c:pt>
                <c:pt idx="2695">
                  <c:v>5664.1970000000001</c:v>
                </c:pt>
                <c:pt idx="2696">
                  <c:v>5668.04</c:v>
                </c:pt>
                <c:pt idx="2697">
                  <c:v>5902.5339999999997</c:v>
                </c:pt>
                <c:pt idx="2698">
                  <c:v>5971.4120000000003</c:v>
                </c:pt>
                <c:pt idx="2699">
                  <c:v>5957.1310000000003</c:v>
                </c:pt>
                <c:pt idx="2700">
                  <c:v>5979.5159999999996</c:v>
                </c:pt>
                <c:pt idx="2701">
                  <c:v>6103.723</c:v>
                </c:pt>
                <c:pt idx="2702">
                  <c:v>6070.5</c:v>
                </c:pt>
                <c:pt idx="2703">
                  <c:v>6111.0429999999997</c:v>
                </c:pt>
                <c:pt idx="2704">
                  <c:v>5626.0519999999997</c:v>
                </c:pt>
                <c:pt idx="2705">
                  <c:v>5648.9380000000001</c:v>
                </c:pt>
                <c:pt idx="2706">
                  <c:v>5350.4340000000002</c:v>
                </c:pt>
                <c:pt idx="2707">
                  <c:v>5473.6350000000002</c:v>
                </c:pt>
                <c:pt idx="2708">
                  <c:v>5753.1480000000001</c:v>
                </c:pt>
                <c:pt idx="2709">
                  <c:v>5776.9769999999999</c:v>
                </c:pt>
                <c:pt idx="2710">
                  <c:v>5621.5609999999997</c:v>
                </c:pt>
                <c:pt idx="2711">
                  <c:v>5752.5479999999998</c:v>
                </c:pt>
                <c:pt idx="2712">
                  <c:v>5764.3249999999998</c:v>
                </c:pt>
                <c:pt idx="2713">
                  <c:v>5617.0379999999996</c:v>
                </c:pt>
                <c:pt idx="2714">
                  <c:v>5521.9480000000003</c:v>
                </c:pt>
                <c:pt idx="2715">
                  <c:v>5508.982</c:v>
                </c:pt>
                <c:pt idx="2716">
                  <c:v>5690.59</c:v>
                </c:pt>
                <c:pt idx="2717">
                  <c:v>5639.8010000000004</c:v>
                </c:pt>
                <c:pt idx="2718">
                  <c:v>5562.8040000000001</c:v>
                </c:pt>
                <c:pt idx="2719">
                  <c:v>5745.9750000000004</c:v>
                </c:pt>
                <c:pt idx="2720">
                  <c:v>5949.2629999999999</c:v>
                </c:pt>
                <c:pt idx="2721">
                  <c:v>6099.4809999999998</c:v>
                </c:pt>
                <c:pt idx="2722">
                  <c:v>6075.4920000000002</c:v>
                </c:pt>
                <c:pt idx="2723">
                  <c:v>6118.9660000000003</c:v>
                </c:pt>
                <c:pt idx="2724">
                  <c:v>6018.424</c:v>
                </c:pt>
                <c:pt idx="2725">
                  <c:v>6077.4309999999996</c:v>
                </c:pt>
                <c:pt idx="2726">
                  <c:v>6037.7780000000002</c:v>
                </c:pt>
                <c:pt idx="2727">
                  <c:v>5921.8670000000002</c:v>
                </c:pt>
                <c:pt idx="2728">
                  <c:v>6137.5029999999997</c:v>
                </c:pt>
                <c:pt idx="2729">
                  <c:v>6155.8140000000003</c:v>
                </c:pt>
                <c:pt idx="2730">
                  <c:v>6124.5280000000002</c:v>
                </c:pt>
                <c:pt idx="2731">
                  <c:v>6286.5829999999996</c:v>
                </c:pt>
                <c:pt idx="2732">
                  <c:v>6323.4340000000002</c:v>
                </c:pt>
                <c:pt idx="2733">
                  <c:v>6228.9740000000002</c:v>
                </c:pt>
                <c:pt idx="2734">
                  <c:v>6168.7420000000002</c:v>
                </c:pt>
                <c:pt idx="2735">
                  <c:v>6304.3</c:v>
                </c:pt>
                <c:pt idx="2736">
                  <c:v>6252.7730000000001</c:v>
                </c:pt>
                <c:pt idx="2737">
                  <c:v>6344.2259999999997</c:v>
                </c:pt>
                <c:pt idx="2738">
                  <c:v>6401.8549999999996</c:v>
                </c:pt>
                <c:pt idx="2739">
                  <c:v>6384.35</c:v>
                </c:pt>
                <c:pt idx="2740">
                  <c:v>6281.2020000000002</c:v>
                </c:pt>
                <c:pt idx="2741">
                  <c:v>6308.2290000000003</c:v>
                </c:pt>
                <c:pt idx="2742">
                  <c:v>6022.2129999999997</c:v>
                </c:pt>
                <c:pt idx="2743">
                  <c:v>5970.6819999999998</c:v>
                </c:pt>
                <c:pt idx="2744">
                  <c:v>6011.32</c:v>
                </c:pt>
                <c:pt idx="2745">
                  <c:v>5978.0770000000002</c:v>
                </c:pt>
                <c:pt idx="2746">
                  <c:v>6046.7730000000001</c:v>
                </c:pt>
                <c:pt idx="2747">
                  <c:v>6016.6989999999996</c:v>
                </c:pt>
                <c:pt idx="2748">
                  <c:v>5990.3289999999997</c:v>
                </c:pt>
                <c:pt idx="2749">
                  <c:v>5985.5940000000001</c:v>
                </c:pt>
                <c:pt idx="2750">
                  <c:v>6167.4539999999997</c:v>
                </c:pt>
                <c:pt idx="2751">
                  <c:v>6169.7830000000004</c:v>
                </c:pt>
                <c:pt idx="2752">
                  <c:v>6203.817</c:v>
                </c:pt>
                <c:pt idx="2753">
                  <c:v>5961.4889999999996</c:v>
                </c:pt>
                <c:pt idx="2754">
                  <c:v>5743.6469999999999</c:v>
                </c:pt>
                <c:pt idx="2755">
                  <c:v>5738.8959999999997</c:v>
                </c:pt>
                <c:pt idx="2756">
                  <c:v>5723.41</c:v>
                </c:pt>
                <c:pt idx="2757">
                  <c:v>5726.4560000000001</c:v>
                </c:pt>
                <c:pt idx="2758">
                  <c:v>5714.3109999999997</c:v>
                </c:pt>
                <c:pt idx="2759">
                  <c:v>5812.5420000000004</c:v>
                </c:pt>
                <c:pt idx="2760">
                  <c:v>5790.3419999999996</c:v>
                </c:pt>
                <c:pt idx="2761">
                  <c:v>5631.1930000000002</c:v>
                </c:pt>
                <c:pt idx="2762">
                  <c:v>5666.7330000000002</c:v>
                </c:pt>
                <c:pt idx="2763">
                  <c:v>5732.902</c:v>
                </c:pt>
                <c:pt idx="2764">
                  <c:v>5809.4759999999997</c:v>
                </c:pt>
                <c:pt idx="2765">
                  <c:v>5743.1779999999999</c:v>
                </c:pt>
                <c:pt idx="2766">
                  <c:v>5715.183</c:v>
                </c:pt>
                <c:pt idx="2767">
                  <c:v>5744.3879999999999</c:v>
                </c:pt>
                <c:pt idx="2768">
                  <c:v>5739.59</c:v>
                </c:pt>
                <c:pt idx="2769">
                  <c:v>5711.3149999999996</c:v>
                </c:pt>
                <c:pt idx="2770">
                  <c:v>5947.3220000000001</c:v>
                </c:pt>
                <c:pt idx="2771">
                  <c:v>5973.78</c:v>
                </c:pt>
                <c:pt idx="2772">
                  <c:v>6013.8940000000002</c:v>
                </c:pt>
                <c:pt idx="2773">
                  <c:v>6032.6030000000001</c:v>
                </c:pt>
                <c:pt idx="2774">
                  <c:v>6051.86</c:v>
                </c:pt>
                <c:pt idx="2775">
                  <c:v>6045.357</c:v>
                </c:pt>
                <c:pt idx="2776">
                  <c:v>6023.8779999999997</c:v>
                </c:pt>
                <c:pt idx="2777">
                  <c:v>5746.4440000000004</c:v>
                </c:pt>
                <c:pt idx="2778">
                  <c:v>5762.7610000000004</c:v>
                </c:pt>
                <c:pt idx="2779">
                  <c:v>5952.8459999999995</c:v>
                </c:pt>
                <c:pt idx="2780">
                  <c:v>5930.5450000000001</c:v>
                </c:pt>
                <c:pt idx="2781">
                  <c:v>5964.2719999999999</c:v>
                </c:pt>
                <c:pt idx="2782">
                  <c:v>5985.5690000000004</c:v>
                </c:pt>
                <c:pt idx="2783">
                  <c:v>5916.8029999999999</c:v>
                </c:pt>
                <c:pt idx="2784">
                  <c:v>6008.8860000000004</c:v>
                </c:pt>
                <c:pt idx="2785">
                  <c:v>5978.174</c:v>
                </c:pt>
                <c:pt idx="2786">
                  <c:v>5903.62</c:v>
                </c:pt>
                <c:pt idx="2787">
                  <c:v>6044.2190000000001</c:v>
                </c:pt>
                <c:pt idx="2788">
                  <c:v>6107.5110000000004</c:v>
                </c:pt>
                <c:pt idx="2789">
                  <c:v>6120.2020000000002</c:v>
                </c:pt>
                <c:pt idx="2790">
                  <c:v>6123.4939999999997</c:v>
                </c:pt>
                <c:pt idx="2791">
                  <c:v>6111.5389999999998</c:v>
                </c:pt>
                <c:pt idx="2792">
                  <c:v>6231.8810000000003</c:v>
                </c:pt>
                <c:pt idx="2793">
                  <c:v>6269.5050000000001</c:v>
                </c:pt>
                <c:pt idx="2794">
                  <c:v>6297.3969999999999</c:v>
                </c:pt>
                <c:pt idx="2795">
                  <c:v>6319.7929999999997</c:v>
                </c:pt>
                <c:pt idx="2796">
                  <c:v>6299.8530000000001</c:v>
                </c:pt>
                <c:pt idx="2797">
                  <c:v>6312.4989999999998</c:v>
                </c:pt>
                <c:pt idx="2798">
                  <c:v>6395.1450000000004</c:v>
                </c:pt>
                <c:pt idx="2799">
                  <c:v>6446.5630000000001</c:v>
                </c:pt>
                <c:pt idx="2800">
                  <c:v>6455.5829999999996</c:v>
                </c:pt>
                <c:pt idx="2801">
                  <c:v>6441.0159999999996</c:v>
                </c:pt>
                <c:pt idx="2802">
                  <c:v>6412.0730000000003</c:v>
                </c:pt>
                <c:pt idx="2803">
                  <c:v>6431.9380000000001</c:v>
                </c:pt>
                <c:pt idx="2804">
                  <c:v>6417.9219999999996</c:v>
                </c:pt>
                <c:pt idx="2805">
                  <c:v>6442.7089999999998</c:v>
                </c:pt>
                <c:pt idx="2806">
                  <c:v>6390.9250000000002</c:v>
                </c:pt>
                <c:pt idx="2807">
                  <c:v>6408.7830000000004</c:v>
                </c:pt>
                <c:pt idx="2808">
                  <c:v>6494.4740000000002</c:v>
                </c:pt>
                <c:pt idx="2809">
                  <c:v>6229.2889999999998</c:v>
                </c:pt>
                <c:pt idx="2810">
                  <c:v>6243.2879999999996</c:v>
                </c:pt>
                <c:pt idx="2811">
                  <c:v>6202.8919999999998</c:v>
                </c:pt>
                <c:pt idx="2812">
                  <c:v>6109.2780000000002</c:v>
                </c:pt>
                <c:pt idx="2813">
                  <c:v>6168.509</c:v>
                </c:pt>
                <c:pt idx="2814">
                  <c:v>6198.3890000000001</c:v>
                </c:pt>
                <c:pt idx="2815">
                  <c:v>6238.2309999999998</c:v>
                </c:pt>
                <c:pt idx="2816">
                  <c:v>6203.2870000000003</c:v>
                </c:pt>
                <c:pt idx="2817">
                  <c:v>6290.7560000000003</c:v>
                </c:pt>
                <c:pt idx="2818">
                  <c:v>6341.55</c:v>
                </c:pt>
                <c:pt idx="2819">
                  <c:v>6318.268</c:v>
                </c:pt>
                <c:pt idx="2820">
                  <c:v>6226.3130000000001</c:v>
                </c:pt>
                <c:pt idx="2821">
                  <c:v>6299.0919999999996</c:v>
                </c:pt>
                <c:pt idx="2822">
                  <c:v>6442.527</c:v>
                </c:pt>
                <c:pt idx="2823">
                  <c:v>6468.8950000000004</c:v>
                </c:pt>
                <c:pt idx="2824">
                  <c:v>6488.3649999999998</c:v>
                </c:pt>
                <c:pt idx="2825">
                  <c:v>6490.4080000000004</c:v>
                </c:pt>
                <c:pt idx="2826">
                  <c:v>6499.5550000000003</c:v>
                </c:pt>
                <c:pt idx="2827">
                  <c:v>6420.3540000000003</c:v>
                </c:pt>
                <c:pt idx="2828">
                  <c:v>6428.6980000000003</c:v>
                </c:pt>
                <c:pt idx="2829">
                  <c:v>6435.0590000000002</c:v>
                </c:pt>
                <c:pt idx="2830">
                  <c:v>6382.57</c:v>
                </c:pt>
                <c:pt idx="2831">
                  <c:v>6410.7340000000004</c:v>
                </c:pt>
                <c:pt idx="2832">
                  <c:v>6427.5290000000005</c:v>
                </c:pt>
                <c:pt idx="2833">
                  <c:v>6425.7539999999999</c:v>
                </c:pt>
                <c:pt idx="2834">
                  <c:v>6434.21</c:v>
                </c:pt>
                <c:pt idx="2835">
                  <c:v>6381.4759999999997</c:v>
                </c:pt>
                <c:pt idx="2836">
                  <c:v>6356.9539999999997</c:v>
                </c:pt>
                <c:pt idx="2837">
                  <c:v>6391.7920000000004</c:v>
                </c:pt>
                <c:pt idx="2838">
                  <c:v>6492.9719999999998</c:v>
                </c:pt>
                <c:pt idx="2839">
                  <c:v>6494.3159999999998</c:v>
                </c:pt>
                <c:pt idx="2840">
                  <c:v>6517.9840000000004</c:v>
                </c:pt>
                <c:pt idx="2841">
                  <c:v>6471.0529999999999</c:v>
                </c:pt>
                <c:pt idx="2842">
                  <c:v>6291.6360000000004</c:v>
                </c:pt>
                <c:pt idx="2843">
                  <c:v>6320.0320000000002</c:v>
                </c:pt>
                <c:pt idx="2844">
                  <c:v>6278.1580000000004</c:v>
                </c:pt>
                <c:pt idx="2845">
                  <c:v>6344.1809999999996</c:v>
                </c:pt>
                <c:pt idx="2846">
                  <c:v>6342.0330000000004</c:v>
                </c:pt>
                <c:pt idx="2847">
                  <c:v>6343.7539999999999</c:v>
                </c:pt>
                <c:pt idx="2848">
                  <c:v>6385.6350000000002</c:v>
                </c:pt>
                <c:pt idx="2849">
                  <c:v>6370.5829999999996</c:v>
                </c:pt>
                <c:pt idx="2850">
                  <c:v>6241.5159999999996</c:v>
                </c:pt>
                <c:pt idx="2851">
                  <c:v>6286.9089999999997</c:v>
                </c:pt>
                <c:pt idx="2852">
                  <c:v>6281.2839999999997</c:v>
                </c:pt>
                <c:pt idx="2853">
                  <c:v>6298.7910000000002</c:v>
                </c:pt>
                <c:pt idx="2854">
                  <c:v>6328.0860000000002</c:v>
                </c:pt>
                <c:pt idx="2855">
                  <c:v>6447.6930000000002</c:v>
                </c:pt>
                <c:pt idx="2856">
                  <c:v>6486.4250000000002</c:v>
                </c:pt>
                <c:pt idx="2857">
                  <c:v>6482.7380000000003</c:v>
                </c:pt>
                <c:pt idx="2858">
                  <c:v>6484.8310000000001</c:v>
                </c:pt>
                <c:pt idx="2859">
                  <c:v>6469.4920000000002</c:v>
                </c:pt>
                <c:pt idx="2860">
                  <c:v>6413.1490000000003</c:v>
                </c:pt>
                <c:pt idx="2861">
                  <c:v>6509.2820000000002</c:v>
                </c:pt>
                <c:pt idx="2862">
                  <c:v>6495.2569999999996</c:v>
                </c:pt>
                <c:pt idx="2863">
                  <c:v>6498.2380000000003</c:v>
                </c:pt>
                <c:pt idx="2864">
                  <c:v>6475.2809999999999</c:v>
                </c:pt>
                <c:pt idx="2865">
                  <c:v>6539.4660000000003</c:v>
                </c:pt>
                <c:pt idx="2866">
                  <c:v>6563.3540000000003</c:v>
                </c:pt>
                <c:pt idx="2867">
                  <c:v>6530.39</c:v>
                </c:pt>
                <c:pt idx="2868">
                  <c:v>6517.3590000000004</c:v>
                </c:pt>
                <c:pt idx="2869">
                  <c:v>6455.835</c:v>
                </c:pt>
                <c:pt idx="2870">
                  <c:v>6452.2060000000001</c:v>
                </c:pt>
                <c:pt idx="2871">
                  <c:v>6507.95</c:v>
                </c:pt>
                <c:pt idx="2872">
                  <c:v>6455.13</c:v>
                </c:pt>
                <c:pt idx="2873">
                  <c:v>6483.732</c:v>
                </c:pt>
                <c:pt idx="2874">
                  <c:v>6462.5929999999998</c:v>
                </c:pt>
                <c:pt idx="2875">
                  <c:v>6468.817</c:v>
                </c:pt>
                <c:pt idx="2876">
                  <c:v>6503.1779999999999</c:v>
                </c:pt>
                <c:pt idx="2877">
                  <c:v>6453.5720000000001</c:v>
                </c:pt>
                <c:pt idx="2878">
                  <c:v>6536.9650000000001</c:v>
                </c:pt>
                <c:pt idx="2879">
                  <c:v>6583.8860000000004</c:v>
                </c:pt>
                <c:pt idx="2880">
                  <c:v>6615.0069999999996</c:v>
                </c:pt>
                <c:pt idx="2881">
                  <c:v>6640.4620000000004</c:v>
                </c:pt>
                <c:pt idx="2882">
                  <c:v>6644.1880000000001</c:v>
                </c:pt>
                <c:pt idx="2883">
                  <c:v>6636.4690000000001</c:v>
                </c:pt>
                <c:pt idx="2884">
                  <c:v>6602.3270000000002</c:v>
                </c:pt>
                <c:pt idx="2885">
                  <c:v>6611.54</c:v>
                </c:pt>
                <c:pt idx="2886">
                  <c:v>6661.2460000000001</c:v>
                </c:pt>
                <c:pt idx="2887">
                  <c:v>6631.1729999999998</c:v>
                </c:pt>
                <c:pt idx="2888">
                  <c:v>6623.049</c:v>
                </c:pt>
                <c:pt idx="2889">
                  <c:v>6652.8180000000002</c:v>
                </c:pt>
                <c:pt idx="2890">
                  <c:v>6670.8040000000001</c:v>
                </c:pt>
                <c:pt idx="2891">
                  <c:v>6620.7950000000001</c:v>
                </c:pt>
                <c:pt idx="2892">
                  <c:v>6585.5780000000004</c:v>
                </c:pt>
                <c:pt idx="2893">
                  <c:v>6624.4660000000003</c:v>
                </c:pt>
                <c:pt idx="2894">
                  <c:v>6520.9750000000004</c:v>
                </c:pt>
                <c:pt idx="2895">
                  <c:v>6486.0169999999998</c:v>
                </c:pt>
                <c:pt idx="2896">
                  <c:v>6490.89</c:v>
                </c:pt>
                <c:pt idx="2897">
                  <c:v>6558.0249999999996</c:v>
                </c:pt>
                <c:pt idx="2898">
                  <c:v>6527.4340000000002</c:v>
                </c:pt>
                <c:pt idx="2899">
                  <c:v>6513.9160000000002</c:v>
                </c:pt>
                <c:pt idx="2900">
                  <c:v>6249.0780000000004</c:v>
                </c:pt>
                <c:pt idx="2901">
                  <c:v>6278.1790000000001</c:v>
                </c:pt>
                <c:pt idx="2902">
                  <c:v>6239.4989999999998</c:v>
                </c:pt>
                <c:pt idx="2903">
                  <c:v>6280.3980000000001</c:v>
                </c:pt>
                <c:pt idx="2904">
                  <c:v>6318.5240000000003</c:v>
                </c:pt>
                <c:pt idx="2905">
                  <c:v>6320.732</c:v>
                </c:pt>
                <c:pt idx="2906">
                  <c:v>6300.6379999999999</c:v>
                </c:pt>
                <c:pt idx="2907">
                  <c:v>6347.6059999999998</c:v>
                </c:pt>
                <c:pt idx="2908">
                  <c:v>6341.7879999999996</c:v>
                </c:pt>
                <c:pt idx="2909">
                  <c:v>6281.9970000000003</c:v>
                </c:pt>
                <c:pt idx="2910">
                  <c:v>6294.7550000000001</c:v>
                </c:pt>
                <c:pt idx="2911">
                  <c:v>6288.8590000000004</c:v>
                </c:pt>
                <c:pt idx="2912">
                  <c:v>6270.24</c:v>
                </c:pt>
                <c:pt idx="2913">
                  <c:v>6252.6080000000002</c:v>
                </c:pt>
                <c:pt idx="2914">
                  <c:v>6263.6260000000002</c:v>
                </c:pt>
                <c:pt idx="2915">
                  <c:v>6320.7629999999999</c:v>
                </c:pt>
                <c:pt idx="2916">
                  <c:v>6394.6689999999999</c:v>
                </c:pt>
                <c:pt idx="2917">
                  <c:v>6399.2839999999997</c:v>
                </c:pt>
                <c:pt idx="2918">
                  <c:v>6371.6170000000002</c:v>
                </c:pt>
                <c:pt idx="2919">
                  <c:v>6415.4179999999997</c:v>
                </c:pt>
                <c:pt idx="2920">
                  <c:v>6393.9279999999999</c:v>
                </c:pt>
                <c:pt idx="2921">
                  <c:v>6331.9639999999999</c:v>
                </c:pt>
                <c:pt idx="2922">
                  <c:v>6272.8509999999997</c:v>
                </c:pt>
                <c:pt idx="2923">
                  <c:v>6194.6580000000004</c:v>
                </c:pt>
                <c:pt idx="2924">
                  <c:v>6031.241</c:v>
                </c:pt>
                <c:pt idx="2925">
                  <c:v>6082.0659999999998</c:v>
                </c:pt>
                <c:pt idx="2926">
                  <c:v>6068.5929999999998</c:v>
                </c:pt>
                <c:pt idx="2927">
                  <c:v>6043.6750000000002</c:v>
                </c:pt>
                <c:pt idx="2928">
                  <c:v>6121.9979999999996</c:v>
                </c:pt>
                <c:pt idx="2929">
                  <c:v>6172.1670000000004</c:v>
                </c:pt>
                <c:pt idx="2930">
                  <c:v>6165.2640000000001</c:v>
                </c:pt>
                <c:pt idx="2931">
                  <c:v>6179.5680000000002</c:v>
                </c:pt>
                <c:pt idx="2932">
                  <c:v>6223.7060000000001</c:v>
                </c:pt>
                <c:pt idx="2933">
                  <c:v>6207.0919999999996</c:v>
                </c:pt>
                <c:pt idx="2934">
                  <c:v>6259.2470000000003</c:v>
                </c:pt>
                <c:pt idx="2935">
                  <c:v>6255.9269999999997</c:v>
                </c:pt>
                <c:pt idx="2936">
                  <c:v>6291.598</c:v>
                </c:pt>
                <c:pt idx="2937">
                  <c:v>6331.1769999999997</c:v>
                </c:pt>
                <c:pt idx="2938">
                  <c:v>6337.1080000000002</c:v>
                </c:pt>
                <c:pt idx="2939">
                  <c:v>6369.6530000000002</c:v>
                </c:pt>
                <c:pt idx="2940">
                  <c:v>6374.8850000000002</c:v>
                </c:pt>
                <c:pt idx="2941">
                  <c:v>6311.6959999999999</c:v>
                </c:pt>
                <c:pt idx="2942">
                  <c:v>6359.3360000000002</c:v>
                </c:pt>
                <c:pt idx="2943">
                  <c:v>6307.1629999999996</c:v>
                </c:pt>
                <c:pt idx="2944">
                  <c:v>6385.0630000000001</c:v>
                </c:pt>
                <c:pt idx="2945">
                  <c:v>6434.4380000000001</c:v>
                </c:pt>
                <c:pt idx="2946">
                  <c:v>6474.2250000000004</c:v>
                </c:pt>
                <c:pt idx="2947">
                  <c:v>6473.9930000000004</c:v>
                </c:pt>
                <c:pt idx="2948">
                  <c:v>6476.1660000000002</c:v>
                </c:pt>
                <c:pt idx="2949">
                  <c:v>6424.2550000000001</c:v>
                </c:pt>
                <c:pt idx="2950">
                  <c:v>6450.97</c:v>
                </c:pt>
                <c:pt idx="2951">
                  <c:v>6467.6390000000001</c:v>
                </c:pt>
                <c:pt idx="2952">
                  <c:v>6434.6260000000002</c:v>
                </c:pt>
                <c:pt idx="2953">
                  <c:v>6452.8389999999999</c:v>
                </c:pt>
                <c:pt idx="2954">
                  <c:v>6517.3239999999996</c:v>
                </c:pt>
                <c:pt idx="2955">
                  <c:v>6523.1869999999999</c:v>
                </c:pt>
                <c:pt idx="2956">
                  <c:v>6497.0879999999997</c:v>
                </c:pt>
                <c:pt idx="2957">
                  <c:v>6439.3819999999996</c:v>
                </c:pt>
                <c:pt idx="2958">
                  <c:v>6447.9170000000004</c:v>
                </c:pt>
                <c:pt idx="2959">
                  <c:v>6507.8959999999997</c:v>
                </c:pt>
                <c:pt idx="2960">
                  <c:v>6493.4849999999997</c:v>
                </c:pt>
                <c:pt idx="2961">
                  <c:v>6486.0619999999999</c:v>
                </c:pt>
                <c:pt idx="2962">
                  <c:v>6543.3410000000003</c:v>
                </c:pt>
                <c:pt idx="2963">
                  <c:v>6483.2460000000001</c:v>
                </c:pt>
                <c:pt idx="2964">
                  <c:v>6498.3419999999996</c:v>
                </c:pt>
                <c:pt idx="2965">
                  <c:v>6515.9459999999999</c:v>
                </c:pt>
                <c:pt idx="2966">
                  <c:v>6499.7929999999997</c:v>
                </c:pt>
                <c:pt idx="2967">
                  <c:v>6512.1869999999999</c:v>
                </c:pt>
                <c:pt idx="2968">
                  <c:v>6546.6149999999998</c:v>
                </c:pt>
                <c:pt idx="2969">
                  <c:v>6516.0330000000004</c:v>
                </c:pt>
                <c:pt idx="2970">
                  <c:v>6498.69</c:v>
                </c:pt>
                <c:pt idx="2971">
                  <c:v>6480.5429999999997</c:v>
                </c:pt>
                <c:pt idx="2972">
                  <c:v>6375.7439999999997</c:v>
                </c:pt>
                <c:pt idx="2973">
                  <c:v>6401.6480000000001</c:v>
                </c:pt>
                <c:pt idx="2974">
                  <c:v>6539.9669999999996</c:v>
                </c:pt>
                <c:pt idx="2975">
                  <c:v>6559.6530000000002</c:v>
                </c:pt>
                <c:pt idx="2976">
                  <c:v>6578.7259999999997</c:v>
                </c:pt>
                <c:pt idx="2977">
                  <c:v>6566.5439999999999</c:v>
                </c:pt>
                <c:pt idx="2978">
                  <c:v>6629.1660000000002</c:v>
                </c:pt>
                <c:pt idx="2979">
                  <c:v>6576.4759999999997</c:v>
                </c:pt>
                <c:pt idx="2980">
                  <c:v>6615.7039999999997</c:v>
                </c:pt>
                <c:pt idx="2981">
                  <c:v>6528.1620000000003</c:v>
                </c:pt>
                <c:pt idx="2982">
                  <c:v>6456.598</c:v>
                </c:pt>
                <c:pt idx="2983">
                  <c:v>6418.2110000000002</c:v>
                </c:pt>
                <c:pt idx="2984">
                  <c:v>6350.6469999999999</c:v>
                </c:pt>
                <c:pt idx="2985">
                  <c:v>6347.7730000000001</c:v>
                </c:pt>
                <c:pt idx="2986">
                  <c:v>6300.7129999999997</c:v>
                </c:pt>
                <c:pt idx="2987">
                  <c:v>6138.5050000000001</c:v>
                </c:pt>
                <c:pt idx="2988">
                  <c:v>6160.4610000000002</c:v>
                </c:pt>
                <c:pt idx="2989">
                  <c:v>6176.3980000000001</c:v>
                </c:pt>
                <c:pt idx="2990">
                  <c:v>6192.3040000000001</c:v>
                </c:pt>
                <c:pt idx="2991">
                  <c:v>6211.8620000000001</c:v>
                </c:pt>
                <c:pt idx="2992">
                  <c:v>6216.1149999999998</c:v>
                </c:pt>
                <c:pt idx="2993">
                  <c:v>6197.4780000000001</c:v>
                </c:pt>
                <c:pt idx="2994">
                  <c:v>6176.3050000000003</c:v>
                </c:pt>
                <c:pt idx="2995">
                  <c:v>6089.683</c:v>
                </c:pt>
                <c:pt idx="2996">
                  <c:v>5975.54</c:v>
                </c:pt>
                <c:pt idx="2997">
                  <c:v>6012.0020000000004</c:v>
                </c:pt>
                <c:pt idx="2998">
                  <c:v>5885.8410000000003</c:v>
                </c:pt>
                <c:pt idx="2999">
                  <c:v>5872.6390000000001</c:v>
                </c:pt>
                <c:pt idx="3000">
                  <c:v>5863.7830000000004</c:v>
                </c:pt>
                <c:pt idx="3001">
                  <c:v>5893.5079999999998</c:v>
                </c:pt>
                <c:pt idx="3002">
                  <c:v>6014.7340000000004</c:v>
                </c:pt>
                <c:pt idx="3003">
                  <c:v>6027.65</c:v>
                </c:pt>
                <c:pt idx="3004">
                  <c:v>5976.3</c:v>
                </c:pt>
                <c:pt idx="3005">
                  <c:v>5974.9769999999999</c:v>
                </c:pt>
                <c:pt idx="3006">
                  <c:v>5888.8130000000001</c:v>
                </c:pt>
                <c:pt idx="3007">
                  <c:v>5764.8760000000002</c:v>
                </c:pt>
                <c:pt idx="3008">
                  <c:v>5799.25</c:v>
                </c:pt>
                <c:pt idx="3009">
                  <c:v>5850.8010000000004</c:v>
                </c:pt>
                <c:pt idx="3010">
                  <c:v>5836.9340000000002</c:v>
                </c:pt>
                <c:pt idx="3011">
                  <c:v>5824.1040000000003</c:v>
                </c:pt>
                <c:pt idx="3012">
                  <c:v>5709.9989999999998</c:v>
                </c:pt>
                <c:pt idx="3013">
                  <c:v>5772.5169999999998</c:v>
                </c:pt>
                <c:pt idx="3014">
                  <c:v>5815.8019999999997</c:v>
                </c:pt>
                <c:pt idx="3015">
                  <c:v>5841.5230000000001</c:v>
                </c:pt>
                <c:pt idx="3016">
                  <c:v>5955.0150000000003</c:v>
                </c:pt>
                <c:pt idx="3017">
                  <c:v>5958.9769999999999</c:v>
                </c:pt>
                <c:pt idx="3018">
                  <c:v>5969.2740000000003</c:v>
                </c:pt>
                <c:pt idx="3019">
                  <c:v>5902.8549999999996</c:v>
                </c:pt>
                <c:pt idx="3020">
                  <c:v>5980.0569999999998</c:v>
                </c:pt>
                <c:pt idx="3021">
                  <c:v>5966.4309999999996</c:v>
                </c:pt>
                <c:pt idx="3022">
                  <c:v>6021.165</c:v>
                </c:pt>
                <c:pt idx="3023">
                  <c:v>6013</c:v>
                </c:pt>
                <c:pt idx="3024">
                  <c:v>6057.4120000000003</c:v>
                </c:pt>
                <c:pt idx="3025">
                  <c:v>6066.9049999999997</c:v>
                </c:pt>
                <c:pt idx="3026">
                  <c:v>6078.1930000000002</c:v>
                </c:pt>
                <c:pt idx="3027">
                  <c:v>5992.335</c:v>
                </c:pt>
                <c:pt idx="3028">
                  <c:v>6010.3140000000003</c:v>
                </c:pt>
                <c:pt idx="3029">
                  <c:v>6111.6409999999996</c:v>
                </c:pt>
                <c:pt idx="3030">
                  <c:v>6113.1660000000002</c:v>
                </c:pt>
                <c:pt idx="3031">
                  <c:v>6086.2110000000002</c:v>
                </c:pt>
                <c:pt idx="3032">
                  <c:v>6116.9930000000004</c:v>
                </c:pt>
                <c:pt idx="3033">
                  <c:v>6138.1559999999999</c:v>
                </c:pt>
                <c:pt idx="3034">
                  <c:v>6177.3950000000004</c:v>
                </c:pt>
                <c:pt idx="3035">
                  <c:v>6146.8530000000001</c:v>
                </c:pt>
                <c:pt idx="3036">
                  <c:v>6193.9639999999999</c:v>
                </c:pt>
                <c:pt idx="3037">
                  <c:v>6201.6540000000005</c:v>
                </c:pt>
                <c:pt idx="3038">
                  <c:v>6226.0110000000004</c:v>
                </c:pt>
                <c:pt idx="3039">
                  <c:v>6206.5569999999998</c:v>
                </c:pt>
                <c:pt idx="3040">
                  <c:v>6128.9939999999997</c:v>
                </c:pt>
                <c:pt idx="3041">
                  <c:v>6132.9920000000002</c:v>
                </c:pt>
                <c:pt idx="3042">
                  <c:v>6149.9340000000002</c:v>
                </c:pt>
                <c:pt idx="3043">
                  <c:v>6128.74</c:v>
                </c:pt>
                <c:pt idx="3044">
                  <c:v>5876.4589999999998</c:v>
                </c:pt>
                <c:pt idx="3045">
                  <c:v>5938.4340000000002</c:v>
                </c:pt>
                <c:pt idx="3046">
                  <c:v>6059.3580000000002</c:v>
                </c:pt>
                <c:pt idx="3047">
                  <c:v>6099.2839999999997</c:v>
                </c:pt>
                <c:pt idx="3048">
                  <c:v>6126.1080000000002</c:v>
                </c:pt>
                <c:pt idx="3049">
                  <c:v>6167.1279999999997</c:v>
                </c:pt>
                <c:pt idx="3050">
                  <c:v>6153.598</c:v>
                </c:pt>
                <c:pt idx="3051">
                  <c:v>6146.7030000000004</c:v>
                </c:pt>
                <c:pt idx="3052">
                  <c:v>6184.0209999999997</c:v>
                </c:pt>
                <c:pt idx="3053">
                  <c:v>6215.4629999999997</c:v>
                </c:pt>
                <c:pt idx="3054">
                  <c:v>6298</c:v>
                </c:pt>
                <c:pt idx="3055">
                  <c:v>6286.5360000000001</c:v>
                </c:pt>
                <c:pt idx="3056">
                  <c:v>6251.8630000000003</c:v>
                </c:pt>
                <c:pt idx="3057">
                  <c:v>6261.9679999999998</c:v>
                </c:pt>
                <c:pt idx="3058">
                  <c:v>6225.1149999999998</c:v>
                </c:pt>
                <c:pt idx="3059">
                  <c:v>6303.4210000000003</c:v>
                </c:pt>
                <c:pt idx="3060">
                  <c:v>6303.7160000000003</c:v>
                </c:pt>
                <c:pt idx="3061">
                  <c:v>6340.0219999999999</c:v>
                </c:pt>
                <c:pt idx="3062">
                  <c:v>6289.2169999999996</c:v>
                </c:pt>
                <c:pt idx="3063">
                  <c:v>6161.19</c:v>
                </c:pt>
                <c:pt idx="3064">
                  <c:v>6292.6419999999998</c:v>
                </c:pt>
                <c:pt idx="3065">
                  <c:v>6314.7610000000004</c:v>
                </c:pt>
                <c:pt idx="3066">
                  <c:v>6318.799</c:v>
                </c:pt>
                <c:pt idx="3067">
                  <c:v>6366.0339999999997</c:v>
                </c:pt>
                <c:pt idx="3068">
                  <c:v>6347.7560000000003</c:v>
                </c:pt>
                <c:pt idx="3069">
                  <c:v>6403.78</c:v>
                </c:pt>
                <c:pt idx="3070">
                  <c:v>6375.9809999999998</c:v>
                </c:pt>
                <c:pt idx="3071">
                  <c:v>6322.7820000000002</c:v>
                </c:pt>
                <c:pt idx="3072">
                  <c:v>6278.59</c:v>
                </c:pt>
                <c:pt idx="3073">
                  <c:v>6346.5309999999999</c:v>
                </c:pt>
                <c:pt idx="3074">
                  <c:v>6424.5839999999998</c:v>
                </c:pt>
                <c:pt idx="3075">
                  <c:v>6408.1570000000002</c:v>
                </c:pt>
                <c:pt idx="3076">
                  <c:v>6453.4639999999999</c:v>
                </c:pt>
                <c:pt idx="3077">
                  <c:v>6470.4260000000004</c:v>
                </c:pt>
                <c:pt idx="3078">
                  <c:v>6526.5050000000001</c:v>
                </c:pt>
                <c:pt idx="3079">
                  <c:v>6564.68</c:v>
                </c:pt>
                <c:pt idx="3080">
                  <c:v>6571.8590000000004</c:v>
                </c:pt>
                <c:pt idx="3081">
                  <c:v>6607.1180000000004</c:v>
                </c:pt>
                <c:pt idx="3082">
                  <c:v>6558.5959999999995</c:v>
                </c:pt>
                <c:pt idx="3083">
                  <c:v>6574.183</c:v>
                </c:pt>
                <c:pt idx="3084">
                  <c:v>6649.6279999999997</c:v>
                </c:pt>
                <c:pt idx="3085">
                  <c:v>6644.0119999999997</c:v>
                </c:pt>
                <c:pt idx="3086">
                  <c:v>6684.38</c:v>
                </c:pt>
                <c:pt idx="3087">
                  <c:v>6672.1850000000004</c:v>
                </c:pt>
                <c:pt idx="3088">
                  <c:v>6622.0439999999999</c:v>
                </c:pt>
                <c:pt idx="3089">
                  <c:v>6669.4549999999999</c:v>
                </c:pt>
                <c:pt idx="3090">
                  <c:v>6636.02</c:v>
                </c:pt>
                <c:pt idx="3091">
                  <c:v>6692.4719999999998</c:v>
                </c:pt>
                <c:pt idx="3092">
                  <c:v>6612.0460000000003</c:v>
                </c:pt>
                <c:pt idx="3093">
                  <c:v>6572.01</c:v>
                </c:pt>
                <c:pt idx="3094">
                  <c:v>6489.8440000000001</c:v>
                </c:pt>
                <c:pt idx="3095">
                  <c:v>6520.7179999999998</c:v>
                </c:pt>
                <c:pt idx="3096">
                  <c:v>6583.14</c:v>
                </c:pt>
                <c:pt idx="3097">
                  <c:v>6567.7920000000004</c:v>
                </c:pt>
                <c:pt idx="3098">
                  <c:v>6603.259</c:v>
                </c:pt>
                <c:pt idx="3099">
                  <c:v>6678.3710000000001</c:v>
                </c:pt>
                <c:pt idx="3100">
                  <c:v>6705.4809999999998</c:v>
                </c:pt>
                <c:pt idx="3101">
                  <c:v>6666.47</c:v>
                </c:pt>
                <c:pt idx="3102">
                  <c:v>6659.0959999999995</c:v>
                </c:pt>
                <c:pt idx="3103">
                  <c:v>6709.8159999999998</c:v>
                </c:pt>
                <c:pt idx="3104">
                  <c:v>6619.2060000000001</c:v>
                </c:pt>
                <c:pt idx="3105">
                  <c:v>6612.9430000000002</c:v>
                </c:pt>
                <c:pt idx="3106">
                  <c:v>6563.4369999999999</c:v>
                </c:pt>
                <c:pt idx="3107">
                  <c:v>6501.4</c:v>
                </c:pt>
                <c:pt idx="3108">
                  <c:v>6571.424</c:v>
                </c:pt>
                <c:pt idx="3109">
                  <c:v>6612.7640000000001</c:v>
                </c:pt>
                <c:pt idx="3110">
                  <c:v>6603.0039999999999</c:v>
                </c:pt>
                <c:pt idx="3111">
                  <c:v>6647.8919999999998</c:v>
                </c:pt>
                <c:pt idx="3112">
                  <c:v>6671.9290000000001</c:v>
                </c:pt>
                <c:pt idx="3113">
                  <c:v>6630.8069999999998</c:v>
                </c:pt>
                <c:pt idx="3114">
                  <c:v>6511.7619999999997</c:v>
                </c:pt>
                <c:pt idx="3115">
                  <c:v>6560.2049999999999</c:v>
                </c:pt>
                <c:pt idx="3116">
                  <c:v>6552.9549999999999</c:v>
                </c:pt>
                <c:pt idx="3117">
                  <c:v>6484.9260000000004</c:v>
                </c:pt>
                <c:pt idx="3118">
                  <c:v>6426.98</c:v>
                </c:pt>
                <c:pt idx="3119">
                  <c:v>6511.0959999999995</c:v>
                </c:pt>
                <c:pt idx="3120">
                  <c:v>6551.9359999999997</c:v>
                </c:pt>
                <c:pt idx="3121">
                  <c:v>6561.69</c:v>
                </c:pt>
                <c:pt idx="3122">
                  <c:v>6611.3519999999999</c:v>
                </c:pt>
                <c:pt idx="3123">
                  <c:v>6641.2160000000003</c:v>
                </c:pt>
                <c:pt idx="3124">
                  <c:v>6671.2049999999999</c:v>
                </c:pt>
                <c:pt idx="3125">
                  <c:v>6614.5140000000001</c:v>
                </c:pt>
                <c:pt idx="3126">
                  <c:v>6537.6559999999999</c:v>
                </c:pt>
                <c:pt idx="3127">
                  <c:v>6558.3090000000002</c:v>
                </c:pt>
                <c:pt idx="3128">
                  <c:v>6361.942</c:v>
                </c:pt>
                <c:pt idx="3129">
                  <c:v>6433.17</c:v>
                </c:pt>
                <c:pt idx="3130">
                  <c:v>6456.3519999999999</c:v>
                </c:pt>
                <c:pt idx="3131">
                  <c:v>6439.442</c:v>
                </c:pt>
                <c:pt idx="3132">
                  <c:v>6274.5119999999997</c:v>
                </c:pt>
                <c:pt idx="3133">
                  <c:v>6278.0290000000005</c:v>
                </c:pt>
                <c:pt idx="3134">
                  <c:v>6194.5519999999997</c:v>
                </c:pt>
                <c:pt idx="3135">
                  <c:v>6299.3119999999999</c:v>
                </c:pt>
                <c:pt idx="3136">
                  <c:v>6318.3680000000004</c:v>
                </c:pt>
                <c:pt idx="3137">
                  <c:v>6263.4210000000003</c:v>
                </c:pt>
                <c:pt idx="3138">
                  <c:v>6316.4070000000002</c:v>
                </c:pt>
                <c:pt idx="3139">
                  <c:v>6279.6210000000001</c:v>
                </c:pt>
                <c:pt idx="3140">
                  <c:v>6132.9120000000003</c:v>
                </c:pt>
                <c:pt idx="3141">
                  <c:v>6172.8029999999999</c:v>
                </c:pt>
                <c:pt idx="3142">
                  <c:v>6135.47</c:v>
                </c:pt>
                <c:pt idx="3143">
                  <c:v>6203.143</c:v>
                </c:pt>
                <c:pt idx="3144">
                  <c:v>6286.1660000000002</c:v>
                </c:pt>
                <c:pt idx="3145">
                  <c:v>6233.2120000000004</c:v>
                </c:pt>
                <c:pt idx="3146">
                  <c:v>6277.4409999999998</c:v>
                </c:pt>
                <c:pt idx="3147">
                  <c:v>6284.0810000000001</c:v>
                </c:pt>
                <c:pt idx="3148">
                  <c:v>6235.7610000000004</c:v>
                </c:pt>
                <c:pt idx="3149">
                  <c:v>6199.9889999999996</c:v>
                </c:pt>
                <c:pt idx="3150">
                  <c:v>6251.2420000000002</c:v>
                </c:pt>
                <c:pt idx="3151">
                  <c:v>6199.3630000000003</c:v>
                </c:pt>
                <c:pt idx="3152">
                  <c:v>6238.4989999999998</c:v>
                </c:pt>
                <c:pt idx="3153">
                  <c:v>6242.8850000000002</c:v>
                </c:pt>
                <c:pt idx="3154">
                  <c:v>6185.5910000000003</c:v>
                </c:pt>
                <c:pt idx="3155">
                  <c:v>6220.1469999999999</c:v>
                </c:pt>
                <c:pt idx="3156">
                  <c:v>6173.1530000000002</c:v>
                </c:pt>
                <c:pt idx="3157">
                  <c:v>6204.27</c:v>
                </c:pt>
                <c:pt idx="3158">
                  <c:v>6250.8209999999999</c:v>
                </c:pt>
                <c:pt idx="3159">
                  <c:v>6332.2269999999999</c:v>
                </c:pt>
                <c:pt idx="3160">
                  <c:v>6388.2529999999997</c:v>
                </c:pt>
                <c:pt idx="3161">
                  <c:v>6417.5349999999999</c:v>
                </c:pt>
                <c:pt idx="3162">
                  <c:v>6417.2539999999999</c:v>
                </c:pt>
                <c:pt idx="3163">
                  <c:v>6446.1819999999998</c:v>
                </c:pt>
                <c:pt idx="3164">
                  <c:v>6445.7460000000001</c:v>
                </c:pt>
                <c:pt idx="3165">
                  <c:v>6405.94</c:v>
                </c:pt>
                <c:pt idx="3166">
                  <c:v>6425.94</c:v>
                </c:pt>
                <c:pt idx="3167">
                  <c:v>6399.3739999999998</c:v>
                </c:pt>
                <c:pt idx="3168">
                  <c:v>6253.3760000000002</c:v>
                </c:pt>
                <c:pt idx="3169">
                  <c:v>6301.1329999999998</c:v>
                </c:pt>
                <c:pt idx="3170">
                  <c:v>6267.46</c:v>
                </c:pt>
                <c:pt idx="3171">
                  <c:v>6286.8010000000004</c:v>
                </c:pt>
                <c:pt idx="3172">
                  <c:v>6272.38</c:v>
                </c:pt>
                <c:pt idx="3173">
                  <c:v>6347.6379999999999</c:v>
                </c:pt>
                <c:pt idx="3174">
                  <c:v>6354.9979999999996</c:v>
                </c:pt>
                <c:pt idx="3175">
                  <c:v>6394.3</c:v>
                </c:pt>
                <c:pt idx="3176">
                  <c:v>6382.7169999999996</c:v>
                </c:pt>
                <c:pt idx="3177">
                  <c:v>6383.6310000000003</c:v>
                </c:pt>
                <c:pt idx="3178">
                  <c:v>6309.884</c:v>
                </c:pt>
                <c:pt idx="3179">
                  <c:v>6313.442</c:v>
                </c:pt>
                <c:pt idx="3180">
                  <c:v>6189.3410000000003</c:v>
                </c:pt>
                <c:pt idx="3181">
                  <c:v>5984.7430000000004</c:v>
                </c:pt>
                <c:pt idx="3182">
                  <c:v>6004.8490000000002</c:v>
                </c:pt>
                <c:pt idx="3183">
                  <c:v>5998.2240000000002</c:v>
                </c:pt>
                <c:pt idx="3184">
                  <c:v>5704.2640000000001</c:v>
                </c:pt>
                <c:pt idx="3185">
                  <c:v>5711.3320000000003</c:v>
                </c:pt>
                <c:pt idx="3186">
                  <c:v>5766.48</c:v>
                </c:pt>
                <c:pt idx="3187">
                  <c:v>5554.8969999999999</c:v>
                </c:pt>
                <c:pt idx="3188">
                  <c:v>5699.098</c:v>
                </c:pt>
                <c:pt idx="3189">
                  <c:v>5736.951</c:v>
                </c:pt>
                <c:pt idx="3190">
                  <c:v>5754.8339999999998</c:v>
                </c:pt>
                <c:pt idx="3191">
                  <c:v>5875.7269999999999</c:v>
                </c:pt>
                <c:pt idx="3192">
                  <c:v>5897.6769999999997</c:v>
                </c:pt>
                <c:pt idx="3193">
                  <c:v>6029.68</c:v>
                </c:pt>
                <c:pt idx="3194">
                  <c:v>6010.5569999999998</c:v>
                </c:pt>
                <c:pt idx="3195">
                  <c:v>6023.6769999999997</c:v>
                </c:pt>
                <c:pt idx="3196">
                  <c:v>6090.2250000000004</c:v>
                </c:pt>
                <c:pt idx="3197">
                  <c:v>6056.335</c:v>
                </c:pt>
                <c:pt idx="3198">
                  <c:v>6064.098</c:v>
                </c:pt>
                <c:pt idx="3199">
                  <c:v>6145.5770000000002</c:v>
                </c:pt>
                <c:pt idx="3200">
                  <c:v>6086.4870000000001</c:v>
                </c:pt>
                <c:pt idx="3201">
                  <c:v>6131.5140000000001</c:v>
                </c:pt>
                <c:pt idx="3202">
                  <c:v>6206.9750000000004</c:v>
                </c:pt>
                <c:pt idx="3203">
                  <c:v>6295.7780000000002</c:v>
                </c:pt>
                <c:pt idx="3204">
                  <c:v>6254.1459999999997</c:v>
                </c:pt>
                <c:pt idx="3205">
                  <c:v>6189.317</c:v>
                </c:pt>
                <c:pt idx="3206">
                  <c:v>6180.1109999999999</c:v>
                </c:pt>
                <c:pt idx="3207">
                  <c:v>6146.3059999999996</c:v>
                </c:pt>
                <c:pt idx="3208">
                  <c:v>6153.8339999999998</c:v>
                </c:pt>
                <c:pt idx="3209">
                  <c:v>6173.6980000000003</c:v>
                </c:pt>
                <c:pt idx="3210">
                  <c:v>6129.2039999999997</c:v>
                </c:pt>
                <c:pt idx="3211">
                  <c:v>6101.2280000000001</c:v>
                </c:pt>
                <c:pt idx="3212">
                  <c:v>5787.152</c:v>
                </c:pt>
                <c:pt idx="3213">
                  <c:v>5902.9589999999998</c:v>
                </c:pt>
                <c:pt idx="3214">
                  <c:v>6034.7749999999996</c:v>
                </c:pt>
                <c:pt idx="3215">
                  <c:v>5973.3410000000003</c:v>
                </c:pt>
                <c:pt idx="3216">
                  <c:v>6034.857</c:v>
                </c:pt>
                <c:pt idx="3217">
                  <c:v>6114.7380000000003</c:v>
                </c:pt>
                <c:pt idx="3218">
                  <c:v>6121.9639999999999</c:v>
                </c:pt>
                <c:pt idx="3219">
                  <c:v>6059.7089999999998</c:v>
                </c:pt>
                <c:pt idx="3220">
                  <c:v>6017.6859999999997</c:v>
                </c:pt>
                <c:pt idx="3221">
                  <c:v>6025.6490000000003</c:v>
                </c:pt>
                <c:pt idx="3222">
                  <c:v>6063.7420000000002</c:v>
                </c:pt>
                <c:pt idx="3223">
                  <c:v>6086.6130000000003</c:v>
                </c:pt>
                <c:pt idx="3224">
                  <c:v>6051.335</c:v>
                </c:pt>
                <c:pt idx="3225">
                  <c:v>6027.1869999999999</c:v>
                </c:pt>
                <c:pt idx="3226">
                  <c:v>6012.4049999999997</c:v>
                </c:pt>
                <c:pt idx="3227">
                  <c:v>5890.857</c:v>
                </c:pt>
                <c:pt idx="3228">
                  <c:v>5970.6580000000004</c:v>
                </c:pt>
                <c:pt idx="3229">
                  <c:v>6004.7330000000002</c:v>
                </c:pt>
                <c:pt idx="3230">
                  <c:v>5880.8360000000002</c:v>
                </c:pt>
                <c:pt idx="3231">
                  <c:v>5823.9210000000003</c:v>
                </c:pt>
                <c:pt idx="3232">
                  <c:v>5957.1930000000002</c:v>
                </c:pt>
                <c:pt idx="3233">
                  <c:v>5959.4219999999996</c:v>
                </c:pt>
                <c:pt idx="3234">
                  <c:v>5847.9769999999999</c:v>
                </c:pt>
                <c:pt idx="3235">
                  <c:v>5860.9840000000004</c:v>
                </c:pt>
                <c:pt idx="3236">
                  <c:v>5855.3230000000003</c:v>
                </c:pt>
                <c:pt idx="3237">
                  <c:v>5910.6059999999998</c:v>
                </c:pt>
                <c:pt idx="3238">
                  <c:v>5909.2939999999999</c:v>
                </c:pt>
                <c:pt idx="3239">
                  <c:v>6019.1409999999996</c:v>
                </c:pt>
                <c:pt idx="3240">
                  <c:v>6041.8140000000003</c:v>
                </c:pt>
                <c:pt idx="3241">
                  <c:v>6029.2330000000002</c:v>
                </c:pt>
                <c:pt idx="3242">
                  <c:v>6040.5720000000001</c:v>
                </c:pt>
                <c:pt idx="3243">
                  <c:v>5991.3419999999996</c:v>
                </c:pt>
                <c:pt idx="3244">
                  <c:v>5967.5540000000001</c:v>
                </c:pt>
                <c:pt idx="3245">
                  <c:v>6020.57</c:v>
                </c:pt>
                <c:pt idx="3246">
                  <c:v>6004.07</c:v>
                </c:pt>
                <c:pt idx="3247">
                  <c:v>5973.7790000000005</c:v>
                </c:pt>
                <c:pt idx="3248">
                  <c:v>5995.15</c:v>
                </c:pt>
                <c:pt idx="3249">
                  <c:v>6072.1989999999996</c:v>
                </c:pt>
                <c:pt idx="3250">
                  <c:v>6092.9070000000002</c:v>
                </c:pt>
                <c:pt idx="3251">
                  <c:v>6013.8469999999998</c:v>
                </c:pt>
                <c:pt idx="3252">
                  <c:v>5992.6210000000001</c:v>
                </c:pt>
                <c:pt idx="3253">
                  <c:v>5917.7979999999998</c:v>
                </c:pt>
                <c:pt idx="3254">
                  <c:v>5891.2629999999999</c:v>
                </c:pt>
                <c:pt idx="3255">
                  <c:v>5835.4459999999999</c:v>
                </c:pt>
                <c:pt idx="3256">
                  <c:v>5682.5879999999997</c:v>
                </c:pt>
                <c:pt idx="3257">
                  <c:v>5754.4750000000004</c:v>
                </c:pt>
                <c:pt idx="3258">
                  <c:v>5685.116</c:v>
                </c:pt>
                <c:pt idx="3259">
                  <c:v>5683.1490000000003</c:v>
                </c:pt>
                <c:pt idx="3260">
                  <c:v>5779.0780000000004</c:v>
                </c:pt>
                <c:pt idx="3261">
                  <c:v>5774.2579999999998</c:v>
                </c:pt>
                <c:pt idx="3262">
                  <c:v>5738.018</c:v>
                </c:pt>
                <c:pt idx="3263">
                  <c:v>5669.3029999999999</c:v>
                </c:pt>
                <c:pt idx="3264">
                  <c:v>5632.357</c:v>
                </c:pt>
                <c:pt idx="3265">
                  <c:v>5693.3459999999995</c:v>
                </c:pt>
                <c:pt idx="3266">
                  <c:v>5607.0169999999998</c:v>
                </c:pt>
                <c:pt idx="3267">
                  <c:v>5586.9309999999996</c:v>
                </c:pt>
                <c:pt idx="3268">
                  <c:v>5483.9449999999997</c:v>
                </c:pt>
                <c:pt idx="3269">
                  <c:v>5141.71</c:v>
                </c:pt>
                <c:pt idx="3270">
                  <c:v>5198.3940000000002</c:v>
                </c:pt>
                <c:pt idx="3271">
                  <c:v>5089.2520000000004</c:v>
                </c:pt>
                <c:pt idx="3272">
                  <c:v>5160.1229999999996</c:v>
                </c:pt>
                <c:pt idx="3273">
                  <c:v>5125.0330000000004</c:v>
                </c:pt>
                <c:pt idx="3274">
                  <c:v>5160.2830000000004</c:v>
                </c:pt>
                <c:pt idx="3275">
                  <c:v>5109.4979999999996</c:v>
                </c:pt>
                <c:pt idx="3276">
                  <c:v>5055.1090000000004</c:v>
                </c:pt>
                <c:pt idx="3277">
                  <c:v>5217.7640000000001</c:v>
                </c:pt>
                <c:pt idx="3278">
                  <c:v>5138.7830000000004</c:v>
                </c:pt>
                <c:pt idx="3279">
                  <c:v>5197.1310000000003</c:v>
                </c:pt>
                <c:pt idx="3280">
                  <c:v>5121.3440000000001</c:v>
                </c:pt>
                <c:pt idx="3281">
                  <c:v>4982.7629999999999</c:v>
                </c:pt>
                <c:pt idx="3282">
                  <c:v>4996.63</c:v>
                </c:pt>
                <c:pt idx="3283">
                  <c:v>5107.5510000000004</c:v>
                </c:pt>
                <c:pt idx="3284">
                  <c:v>5136.5330000000004</c:v>
                </c:pt>
                <c:pt idx="3285">
                  <c:v>5036.1570000000002</c:v>
                </c:pt>
                <c:pt idx="3286">
                  <c:v>5172.5029999999997</c:v>
                </c:pt>
                <c:pt idx="3287">
                  <c:v>5204.1859999999997</c:v>
                </c:pt>
                <c:pt idx="3288">
                  <c:v>5195.2</c:v>
                </c:pt>
                <c:pt idx="3289">
                  <c:v>5196.1970000000001</c:v>
                </c:pt>
                <c:pt idx="3290">
                  <c:v>5156.6360000000004</c:v>
                </c:pt>
                <c:pt idx="3291">
                  <c:v>5111.3270000000002</c:v>
                </c:pt>
                <c:pt idx="3292">
                  <c:v>5175.2520000000004</c:v>
                </c:pt>
                <c:pt idx="3293">
                  <c:v>5214.0039999999999</c:v>
                </c:pt>
                <c:pt idx="3294">
                  <c:v>5304.6409999999996</c:v>
                </c:pt>
                <c:pt idx="3295">
                  <c:v>5308.6570000000002</c:v>
                </c:pt>
                <c:pt idx="3296">
                  <c:v>5273.4790000000003</c:v>
                </c:pt>
                <c:pt idx="3297">
                  <c:v>5249.29</c:v>
                </c:pt>
                <c:pt idx="3298">
                  <c:v>5185.1509999999998</c:v>
                </c:pt>
                <c:pt idx="3299">
                  <c:v>5188.7169999999996</c:v>
                </c:pt>
                <c:pt idx="3300">
                  <c:v>5105.3739999999998</c:v>
                </c:pt>
                <c:pt idx="3301">
                  <c:v>4996.0119999999997</c:v>
                </c:pt>
                <c:pt idx="3302">
                  <c:v>4929.75</c:v>
                </c:pt>
                <c:pt idx="3303">
                  <c:v>4825.2510000000002</c:v>
                </c:pt>
                <c:pt idx="3304">
                  <c:v>4956.8720000000003</c:v>
                </c:pt>
                <c:pt idx="3305">
                  <c:v>4880.5690000000004</c:v>
                </c:pt>
                <c:pt idx="3306">
                  <c:v>5004.7730000000001</c:v>
                </c:pt>
                <c:pt idx="3307">
                  <c:v>5030.5150000000003</c:v>
                </c:pt>
                <c:pt idx="3308">
                  <c:v>5055.2749999999996</c:v>
                </c:pt>
                <c:pt idx="3309">
                  <c:v>5037.8829999999998</c:v>
                </c:pt>
                <c:pt idx="3310">
                  <c:v>4932.8059999999996</c:v>
                </c:pt>
                <c:pt idx="3311">
                  <c:v>4888.3710000000001</c:v>
                </c:pt>
                <c:pt idx="3312">
                  <c:v>4803.0290000000005</c:v>
                </c:pt>
                <c:pt idx="3313">
                  <c:v>4832.6509999999998</c:v>
                </c:pt>
                <c:pt idx="3314">
                  <c:v>4891.9799999999996</c:v>
                </c:pt>
                <c:pt idx="3315">
                  <c:v>4837.018</c:v>
                </c:pt>
                <c:pt idx="3316">
                  <c:v>4863.665</c:v>
                </c:pt>
                <c:pt idx="3317">
                  <c:v>4852.2889999999998</c:v>
                </c:pt>
                <c:pt idx="3318">
                  <c:v>4960.0659999999998</c:v>
                </c:pt>
                <c:pt idx="3319">
                  <c:v>4974.2070000000003</c:v>
                </c:pt>
                <c:pt idx="3320">
                  <c:v>4941.9610000000002</c:v>
                </c:pt>
                <c:pt idx="3321">
                  <c:v>4867.1210000000001</c:v>
                </c:pt>
                <c:pt idx="3322">
                  <c:v>4814.8239999999996</c:v>
                </c:pt>
                <c:pt idx="3323">
                  <c:v>4838.8729999999996</c:v>
                </c:pt>
                <c:pt idx="3324">
                  <c:v>4890.2809999999999</c:v>
                </c:pt>
                <c:pt idx="3325">
                  <c:v>4815.0339999999997</c:v>
                </c:pt>
                <c:pt idx="3326">
                  <c:v>4793.3450000000003</c:v>
                </c:pt>
                <c:pt idx="3327">
                  <c:v>4791.7780000000002</c:v>
                </c:pt>
                <c:pt idx="3328">
                  <c:v>4704.8779999999997</c:v>
                </c:pt>
                <c:pt idx="3329">
                  <c:v>4702.9030000000002</c:v>
                </c:pt>
                <c:pt idx="3330">
                  <c:v>4693.9740000000002</c:v>
                </c:pt>
                <c:pt idx="3331">
                  <c:v>4721.2120000000004</c:v>
                </c:pt>
                <c:pt idx="3332">
                  <c:v>4670.08</c:v>
                </c:pt>
                <c:pt idx="3333">
                  <c:v>4602.3900000000003</c:v>
                </c:pt>
                <c:pt idx="3334">
                  <c:v>4683.5060000000003</c:v>
                </c:pt>
                <c:pt idx="3335">
                  <c:v>4736.893</c:v>
                </c:pt>
                <c:pt idx="3336">
                  <c:v>4733.4809999999998</c:v>
                </c:pt>
                <c:pt idx="3337">
                  <c:v>4805.2150000000001</c:v>
                </c:pt>
                <c:pt idx="3338">
                  <c:v>4792.5510000000004</c:v>
                </c:pt>
                <c:pt idx="3339">
                  <c:v>4815.6310000000003</c:v>
                </c:pt>
                <c:pt idx="3340">
                  <c:v>4755.38</c:v>
                </c:pt>
                <c:pt idx="3341">
                  <c:v>4800.7290000000003</c:v>
                </c:pt>
                <c:pt idx="3342">
                  <c:v>4646.4930000000004</c:v>
                </c:pt>
                <c:pt idx="3343">
                  <c:v>4634.8940000000002</c:v>
                </c:pt>
                <c:pt idx="3344">
                  <c:v>4629.8879999999999</c:v>
                </c:pt>
                <c:pt idx="3345">
                  <c:v>4307.4210000000003</c:v>
                </c:pt>
                <c:pt idx="3346">
                  <c:v>4278.0349999999999</c:v>
                </c:pt>
                <c:pt idx="3347">
                  <c:v>4199.1530000000002</c:v>
                </c:pt>
                <c:pt idx="3348">
                  <c:v>4099.683</c:v>
                </c:pt>
                <c:pt idx="3349">
                  <c:v>4133.3829999999998</c:v>
                </c:pt>
                <c:pt idx="3350">
                  <c:v>4018.4609999999998</c:v>
                </c:pt>
                <c:pt idx="3351">
                  <c:v>4127.9849999999997</c:v>
                </c:pt>
                <c:pt idx="3352">
                  <c:v>4333.1450000000004</c:v>
                </c:pt>
                <c:pt idx="3353">
                  <c:v>4253.5559999999996</c:v>
                </c:pt>
                <c:pt idx="3354">
                  <c:v>4245.4880000000003</c:v>
                </c:pt>
                <c:pt idx="3355">
                  <c:v>4234.4210000000003</c:v>
                </c:pt>
                <c:pt idx="3356">
                  <c:v>4233.9589999999998</c:v>
                </c:pt>
                <c:pt idx="3357">
                  <c:v>4162.5259999999998</c:v>
                </c:pt>
                <c:pt idx="3358">
                  <c:v>4204.5420000000004</c:v>
                </c:pt>
                <c:pt idx="3359">
                  <c:v>4272.5519999999997</c:v>
                </c:pt>
                <c:pt idx="3360">
                  <c:v>4298.9840000000004</c:v>
                </c:pt>
                <c:pt idx="3361">
                  <c:v>4437.9459999999999</c:v>
                </c:pt>
                <c:pt idx="3362">
                  <c:v>4440.8270000000002</c:v>
                </c:pt>
                <c:pt idx="3363">
                  <c:v>4438.0969999999998</c:v>
                </c:pt>
                <c:pt idx="3364">
                  <c:v>4415.1360000000004</c:v>
                </c:pt>
                <c:pt idx="3365">
                  <c:v>4382.3289999999997</c:v>
                </c:pt>
                <c:pt idx="3366">
                  <c:v>4368.6139999999996</c:v>
                </c:pt>
                <c:pt idx="3367">
                  <c:v>4481.6880000000001</c:v>
                </c:pt>
                <c:pt idx="3368">
                  <c:v>4563.5349999999999</c:v>
                </c:pt>
                <c:pt idx="3369">
                  <c:v>4545.5088999999998</c:v>
                </c:pt>
                <c:pt idx="3370">
                  <c:v>4619.8140999999996</c:v>
                </c:pt>
                <c:pt idx="3371">
                  <c:v>4659.0964999999997</c:v>
                </c:pt>
                <c:pt idx="3372">
                  <c:v>4670.7370000000001</c:v>
                </c:pt>
                <c:pt idx="3373">
                  <c:v>4537.4493000000002</c:v>
                </c:pt>
                <c:pt idx="3374">
                  <c:v>4554.6746999999996</c:v>
                </c:pt>
                <c:pt idx="3375">
                  <c:v>4551.3263999999999</c:v>
                </c:pt>
                <c:pt idx="3376">
                  <c:v>4374.7644</c:v>
                </c:pt>
                <c:pt idx="3377">
                  <c:v>4367.4619000000002</c:v>
                </c:pt>
                <c:pt idx="3378">
                  <c:v>4387.6514999999999</c:v>
                </c:pt>
                <c:pt idx="3379">
                  <c:v>4441.8568999999998</c:v>
                </c:pt>
                <c:pt idx="3380">
                  <c:v>4345.7030000000004</c:v>
                </c:pt>
                <c:pt idx="3381">
                  <c:v>4376.6511</c:v>
                </c:pt>
                <c:pt idx="3382">
                  <c:v>4515.1734999999999</c:v>
                </c:pt>
                <c:pt idx="3383">
                  <c:v>4536.2103999999999</c:v>
                </c:pt>
                <c:pt idx="3384">
                  <c:v>4502.7021000000004</c:v>
                </c:pt>
                <c:pt idx="3385">
                  <c:v>4411.0883999999996</c:v>
                </c:pt>
                <c:pt idx="3386">
                  <c:v>4410.9593000000004</c:v>
                </c:pt>
                <c:pt idx="3387">
                  <c:v>4359.3122000000003</c:v>
                </c:pt>
                <c:pt idx="3388">
                  <c:v>4395.5702000000001</c:v>
                </c:pt>
                <c:pt idx="3389">
                  <c:v>4393.3239999999996</c:v>
                </c:pt>
                <c:pt idx="3390">
                  <c:v>4443.1571999999996</c:v>
                </c:pt>
                <c:pt idx="3391">
                  <c:v>4337.1025</c:v>
                </c:pt>
                <c:pt idx="3392">
                  <c:v>4330.6464999999998</c:v>
                </c:pt>
                <c:pt idx="3393">
                  <c:v>4307.2674999999999</c:v>
                </c:pt>
                <c:pt idx="3394">
                  <c:v>4247.8990999999996</c:v>
                </c:pt>
                <c:pt idx="3395">
                  <c:v>4259.7614000000003</c:v>
                </c:pt>
                <c:pt idx="3396">
                  <c:v>4231.1440000000002</c:v>
                </c:pt>
                <c:pt idx="3397">
                  <c:v>4274.7218000000003</c:v>
                </c:pt>
                <c:pt idx="3398">
                  <c:v>4225.5123999999996</c:v>
                </c:pt>
                <c:pt idx="3399">
                  <c:v>4208.4053000000004</c:v>
                </c:pt>
                <c:pt idx="3400">
                  <c:v>4161.2701999999999</c:v>
                </c:pt>
                <c:pt idx="3401">
                  <c:v>4168.0362999999998</c:v>
                </c:pt>
                <c:pt idx="3402">
                  <c:v>4131.9566999999997</c:v>
                </c:pt>
                <c:pt idx="3403">
                  <c:v>4112.8069999999998</c:v>
                </c:pt>
                <c:pt idx="3404">
                  <c:v>4210.8786</c:v>
                </c:pt>
                <c:pt idx="3405">
                  <c:v>4288.3234000000002</c:v>
                </c:pt>
                <c:pt idx="3406">
                  <c:v>4277.2966999999999</c:v>
                </c:pt>
                <c:pt idx="3407">
                  <c:v>4288.7717000000002</c:v>
                </c:pt>
                <c:pt idx="3408">
                  <c:v>4281.8606</c:v>
                </c:pt>
                <c:pt idx="3409">
                  <c:v>4314.8756999999996</c:v>
                </c:pt>
                <c:pt idx="3410">
                  <c:v>4286.5474000000004</c:v>
                </c:pt>
                <c:pt idx="3411">
                  <c:v>4347.3554999999997</c:v>
                </c:pt>
                <c:pt idx="3412">
                  <c:v>4336.8779000000004</c:v>
                </c:pt>
                <c:pt idx="3413">
                  <c:v>4303.7308000000003</c:v>
                </c:pt>
                <c:pt idx="3414">
                  <c:v>4347.8112000000001</c:v>
                </c:pt>
                <c:pt idx="3415">
                  <c:v>4373.6333000000004</c:v>
                </c:pt>
                <c:pt idx="3416">
                  <c:v>4308.2518</c:v>
                </c:pt>
                <c:pt idx="3417">
                  <c:v>4315.6845999999996</c:v>
                </c:pt>
                <c:pt idx="3418">
                  <c:v>4338.17</c:v>
                </c:pt>
                <c:pt idx="3419">
                  <c:v>4318.4417000000003</c:v>
                </c:pt>
                <c:pt idx="3420">
                  <c:v>4307.2196000000004</c:v>
                </c:pt>
                <c:pt idx="3421">
                  <c:v>4254.2875000000004</c:v>
                </c:pt>
                <c:pt idx="3422">
                  <c:v>4211.6234999999997</c:v>
                </c:pt>
                <c:pt idx="3423">
                  <c:v>4176.4739</c:v>
                </c:pt>
                <c:pt idx="3424">
                  <c:v>4294.2695999999996</c:v>
                </c:pt>
                <c:pt idx="3425">
                  <c:v>4402.8667999999998</c:v>
                </c:pt>
                <c:pt idx="3426">
                  <c:v>4439.4849999999997</c:v>
                </c:pt>
                <c:pt idx="3427">
                  <c:v>4512.4088000000002</c:v>
                </c:pt>
                <c:pt idx="3428">
                  <c:v>4532.1698999999999</c:v>
                </c:pt>
                <c:pt idx="3429">
                  <c:v>4502.7348000000002</c:v>
                </c:pt>
                <c:pt idx="3430">
                  <c:v>4660.9989999999998</c:v>
                </c:pt>
                <c:pt idx="3431">
                  <c:v>4667.2835999999998</c:v>
                </c:pt>
                <c:pt idx="3432">
                  <c:v>4667.6243000000004</c:v>
                </c:pt>
                <c:pt idx="3433">
                  <c:v>4659.1431000000002</c:v>
                </c:pt>
                <c:pt idx="3434">
                  <c:v>4777.2977000000001</c:v>
                </c:pt>
                <c:pt idx="3435">
                  <c:v>5044.3465999999999</c:v>
                </c:pt>
                <c:pt idx="3436">
                  <c:v>5038.5434999999998</c:v>
                </c:pt>
                <c:pt idx="3437">
                  <c:v>5017.8842000000004</c:v>
                </c:pt>
                <c:pt idx="3438">
                  <c:v>5025.2912999999999</c:v>
                </c:pt>
                <c:pt idx="3439">
                  <c:v>5067.2250000000004</c:v>
                </c:pt>
                <c:pt idx="3440">
                  <c:v>5158.2466999999997</c:v>
                </c:pt>
                <c:pt idx="3441">
                  <c:v>5295.2878000000001</c:v>
                </c:pt>
                <c:pt idx="3442">
                  <c:v>5390.0294000000004</c:v>
                </c:pt>
                <c:pt idx="3443">
                  <c:v>5458.6153000000004</c:v>
                </c:pt>
                <c:pt idx="3444">
                  <c:v>5245.6998999999996</c:v>
                </c:pt>
                <c:pt idx="3445">
                  <c:v>5456.3810000000003</c:v>
                </c:pt>
                <c:pt idx="3446">
                  <c:v>5551.0029000000004</c:v>
                </c:pt>
                <c:pt idx="3447">
                  <c:v>5424.8642</c:v>
                </c:pt>
                <c:pt idx="3448">
                  <c:v>5298.5024000000003</c:v>
                </c:pt>
                <c:pt idx="3449">
                  <c:v>5359.0087000000003</c:v>
                </c:pt>
                <c:pt idx="3450">
                  <c:v>5501.183</c:v>
                </c:pt>
                <c:pt idx="3451">
                  <c:v>5522.1800999999996</c:v>
                </c:pt>
                <c:pt idx="3452">
                  <c:v>5515.7856000000002</c:v>
                </c:pt>
                <c:pt idx="3453">
                  <c:v>5589.4780000000001</c:v>
                </c:pt>
                <c:pt idx="3454">
                  <c:v>5622.1401999999998</c:v>
                </c:pt>
                <c:pt idx="3455">
                  <c:v>5549.6710999999996</c:v>
                </c:pt>
                <c:pt idx="3456">
                  <c:v>5394.8787000000002</c:v>
                </c:pt>
                <c:pt idx="3457">
                  <c:v>5447.8795</c:v>
                </c:pt>
                <c:pt idx="3458">
                  <c:v>5370.1234000000004</c:v>
                </c:pt>
                <c:pt idx="3459">
                  <c:v>5547.6561000000002</c:v>
                </c:pt>
                <c:pt idx="3460">
                  <c:v>5757.8379000000004</c:v>
                </c:pt>
                <c:pt idx="3461">
                  <c:v>5775.5496999999996</c:v>
                </c:pt>
                <c:pt idx="3462">
                  <c:v>5836.0369000000001</c:v>
                </c:pt>
                <c:pt idx="3463">
                  <c:v>5871.5574999999999</c:v>
                </c:pt>
                <c:pt idx="3464">
                  <c:v>5847.6296000000002</c:v>
                </c:pt>
                <c:pt idx="3465">
                  <c:v>5858.0464000000002</c:v>
                </c:pt>
                <c:pt idx="3466">
                  <c:v>5850.7609000000002</c:v>
                </c:pt>
                <c:pt idx="3467">
                  <c:v>5727.1749</c:v>
                </c:pt>
                <c:pt idx="3468">
                  <c:v>5714.3675999999996</c:v>
                </c:pt>
                <c:pt idx="3469">
                  <c:v>5655.9825000000001</c:v>
                </c:pt>
                <c:pt idx="3470">
                  <c:v>5777.0110999999997</c:v>
                </c:pt>
                <c:pt idx="3471">
                  <c:v>5807.7287999999999</c:v>
                </c:pt>
                <c:pt idx="3472">
                  <c:v>5775.1710000000003</c:v>
                </c:pt>
                <c:pt idx="3473">
                  <c:v>5810.1797999999999</c:v>
                </c:pt>
                <c:pt idx="3474">
                  <c:v>5723.0416999999998</c:v>
                </c:pt>
                <c:pt idx="3475">
                  <c:v>5628.0623999999998</c:v>
                </c:pt>
                <c:pt idx="3476">
                  <c:v>5679.7255999999998</c:v>
                </c:pt>
                <c:pt idx="3477">
                  <c:v>5458.4193999999998</c:v>
                </c:pt>
                <c:pt idx="3478">
                  <c:v>5408.0306</c:v>
                </c:pt>
                <c:pt idx="3479">
                  <c:v>5265.6010999999999</c:v>
                </c:pt>
                <c:pt idx="3480">
                  <c:v>5307.56</c:v>
                </c:pt>
                <c:pt idx="3481">
                  <c:v>4908.7983999999997</c:v>
                </c:pt>
                <c:pt idx="3482">
                  <c:v>4973.4043000000001</c:v>
                </c:pt>
                <c:pt idx="3483">
                  <c:v>4947.7419</c:v>
                </c:pt>
                <c:pt idx="3484">
                  <c:v>4888.4128000000001</c:v>
                </c:pt>
                <c:pt idx="3485">
                  <c:v>5064.3230000000003</c:v>
                </c:pt>
                <c:pt idx="3486">
                  <c:v>5005.9044000000004</c:v>
                </c:pt>
                <c:pt idx="3487">
                  <c:v>4965.6124</c:v>
                </c:pt>
                <c:pt idx="3488">
                  <c:v>5076.5550000000003</c:v>
                </c:pt>
                <c:pt idx="3489">
                  <c:v>5108.3588</c:v>
                </c:pt>
                <c:pt idx="3490">
                  <c:v>4942.5792000000001</c:v>
                </c:pt>
                <c:pt idx="3491">
                  <c:v>4923.5589</c:v>
                </c:pt>
                <c:pt idx="3492">
                  <c:v>5009.8725000000004</c:v>
                </c:pt>
                <c:pt idx="3493">
                  <c:v>4976.3928999999998</c:v>
                </c:pt>
                <c:pt idx="3494">
                  <c:v>4872.9201999999996</c:v>
                </c:pt>
                <c:pt idx="3495">
                  <c:v>4841.7573000000002</c:v>
                </c:pt>
                <c:pt idx="3496">
                  <c:v>4962.9470000000001</c:v>
                </c:pt>
                <c:pt idx="3497">
                  <c:v>4955.4854999999998</c:v>
                </c:pt>
                <c:pt idx="3498">
                  <c:v>4956.8638000000001</c:v>
                </c:pt>
                <c:pt idx="3499">
                  <c:v>4926.4030000000002</c:v>
                </c:pt>
                <c:pt idx="3500">
                  <c:v>4912.0005000000001</c:v>
                </c:pt>
                <c:pt idx="3501">
                  <c:v>4853.8153000000002</c:v>
                </c:pt>
                <c:pt idx="3502">
                  <c:v>4795.4129000000003</c:v>
                </c:pt>
                <c:pt idx="3503">
                  <c:v>4783.8244999999997</c:v>
                </c:pt>
                <c:pt idx="3504">
                  <c:v>4678.7843999999996</c:v>
                </c:pt>
                <c:pt idx="3505">
                  <c:v>4725.2642999999998</c:v>
                </c:pt>
                <c:pt idx="3506">
                  <c:v>4901.4723000000004</c:v>
                </c:pt>
                <c:pt idx="3507">
                  <c:v>4863.4921999999997</c:v>
                </c:pt>
                <c:pt idx="3508">
                  <c:v>4877.6504999999997</c:v>
                </c:pt>
                <c:pt idx="3509">
                  <c:v>4795.5267000000003</c:v>
                </c:pt>
                <c:pt idx="3510">
                  <c:v>4802.8185000000003</c:v>
                </c:pt>
                <c:pt idx="3511">
                  <c:v>4797.1468000000004</c:v>
                </c:pt>
                <c:pt idx="3512">
                  <c:v>4858.9164000000001</c:v>
                </c:pt>
                <c:pt idx="3513">
                  <c:v>4954.7338</c:v>
                </c:pt>
                <c:pt idx="3514">
                  <c:v>5021.3050999999996</c:v>
                </c:pt>
                <c:pt idx="3515">
                  <c:v>5024.2046</c:v>
                </c:pt>
                <c:pt idx="3516">
                  <c:v>4974.9881999999998</c:v>
                </c:pt>
                <c:pt idx="3517">
                  <c:v>4962.5936000000002</c:v>
                </c:pt>
                <c:pt idx="3518">
                  <c:v>5007.4832999999999</c:v>
                </c:pt>
                <c:pt idx="3519">
                  <c:v>4950.4798000000001</c:v>
                </c:pt>
                <c:pt idx="3520">
                  <c:v>5100.2619000000004</c:v>
                </c:pt>
                <c:pt idx="3521">
                  <c:v>5084.41</c:v>
                </c:pt>
                <c:pt idx="3522">
                  <c:v>5040.7227000000003</c:v>
                </c:pt>
                <c:pt idx="3523">
                  <c:v>5025.0207</c:v>
                </c:pt>
                <c:pt idx="3524">
                  <c:v>5042.6598999999997</c:v>
                </c:pt>
                <c:pt idx="3525">
                  <c:v>4870.7807000000003</c:v>
                </c:pt>
                <c:pt idx="3526">
                  <c:v>4881.6234999999997</c:v>
                </c:pt>
                <c:pt idx="3527">
                  <c:v>4843.8648999999996</c:v>
                </c:pt>
                <c:pt idx="3528">
                  <c:v>4844.5474000000004</c:v>
                </c:pt>
                <c:pt idx="3529">
                  <c:v>4861.5679</c:v>
                </c:pt>
                <c:pt idx="3530">
                  <c:v>4925.3243000000002</c:v>
                </c:pt>
                <c:pt idx="3531">
                  <c:v>4932.0457999999999</c:v>
                </c:pt>
                <c:pt idx="3532">
                  <c:v>4929.085</c:v>
                </c:pt>
                <c:pt idx="3533">
                  <c:v>4844.1086999999998</c:v>
                </c:pt>
                <c:pt idx="3534">
                  <c:v>4878.6903000000002</c:v>
                </c:pt>
                <c:pt idx="3535">
                  <c:v>4776.5748999999996</c:v>
                </c:pt>
                <c:pt idx="3536">
                  <c:v>4823.9182000000001</c:v>
                </c:pt>
                <c:pt idx="3537">
                  <c:v>4873.0271000000002</c:v>
                </c:pt>
                <c:pt idx="3538">
                  <c:v>4891.6432000000004</c:v>
                </c:pt>
                <c:pt idx="3539">
                  <c:v>4898.1099000000004</c:v>
                </c:pt>
                <c:pt idx="3540">
                  <c:v>4897.0182999999997</c:v>
                </c:pt>
                <c:pt idx="3541">
                  <c:v>4922.9174999999996</c:v>
                </c:pt>
                <c:pt idx="3542">
                  <c:v>4903.2030000000004</c:v>
                </c:pt>
                <c:pt idx="3543">
                  <c:v>4870.4690000000001</c:v>
                </c:pt>
                <c:pt idx="3544">
                  <c:v>4809.9197999999997</c:v>
                </c:pt>
                <c:pt idx="3545">
                  <c:v>4751.9845999999998</c:v>
                </c:pt>
                <c:pt idx="3546">
                  <c:v>4650.5627000000004</c:v>
                </c:pt>
                <c:pt idx="3547">
                  <c:v>4626.3640999999998</c:v>
                </c:pt>
                <c:pt idx="3548">
                  <c:v>4656.1009000000004</c:v>
                </c:pt>
                <c:pt idx="3549">
                  <c:v>4600.3526000000002</c:v>
                </c:pt>
                <c:pt idx="3550">
                  <c:v>4685.0450000000001</c:v>
                </c:pt>
                <c:pt idx="3551">
                  <c:v>4658.3883999999998</c:v>
                </c:pt>
                <c:pt idx="3552">
                  <c:v>4683.8402999999998</c:v>
                </c:pt>
                <c:pt idx="3553">
                  <c:v>4706.5504000000001</c:v>
                </c:pt>
                <c:pt idx="3554">
                  <c:v>4722.6625000000004</c:v>
                </c:pt>
                <c:pt idx="3555">
                  <c:v>4875.0362999999998</c:v>
                </c:pt>
                <c:pt idx="3556">
                  <c:v>4872.6061</c:v>
                </c:pt>
                <c:pt idx="3557">
                  <c:v>4882.7213000000002</c:v>
                </c:pt>
                <c:pt idx="3558">
                  <c:v>4887.9142000000002</c:v>
                </c:pt>
                <c:pt idx="3559">
                  <c:v>4887.9023999999999</c:v>
                </c:pt>
                <c:pt idx="3560">
                  <c:v>4855.4584000000004</c:v>
                </c:pt>
                <c:pt idx="3561">
                  <c:v>4936.1238000000003</c:v>
                </c:pt>
                <c:pt idx="3562">
                  <c:v>4928.1935000000003</c:v>
                </c:pt>
                <c:pt idx="3563">
                  <c:v>4934.1837999999998</c:v>
                </c:pt>
                <c:pt idx="3564">
                  <c:v>4886.4939999999997</c:v>
                </c:pt>
                <c:pt idx="3565">
                  <c:v>5008.2957999999999</c:v>
                </c:pt>
                <c:pt idx="3566">
                  <c:v>5044.1805000000004</c:v>
                </c:pt>
                <c:pt idx="3567">
                  <c:v>5093.2662</c:v>
                </c:pt>
                <c:pt idx="3568">
                  <c:v>5138.4050999999999</c:v>
                </c:pt>
                <c:pt idx="3569">
                  <c:v>5154.6378000000004</c:v>
                </c:pt>
                <c:pt idx="3570">
                  <c:v>5263.4593999999997</c:v>
                </c:pt>
                <c:pt idx="3571">
                  <c:v>5245.3050000000003</c:v>
                </c:pt>
                <c:pt idx="3572">
                  <c:v>5217.2912999999999</c:v>
                </c:pt>
                <c:pt idx="3573">
                  <c:v>5242.6115</c:v>
                </c:pt>
                <c:pt idx="3574">
                  <c:v>5250.3397999999997</c:v>
                </c:pt>
                <c:pt idx="3575">
                  <c:v>5140.4502000000002</c:v>
                </c:pt>
                <c:pt idx="3576">
                  <c:v>5141.0380999999998</c:v>
                </c:pt>
                <c:pt idx="3577">
                  <c:v>5191.6687000000002</c:v>
                </c:pt>
                <c:pt idx="3578">
                  <c:v>5204.4848000000002</c:v>
                </c:pt>
                <c:pt idx="3579">
                  <c:v>5171.4840000000004</c:v>
                </c:pt>
                <c:pt idx="3580">
                  <c:v>5180.7417999999998</c:v>
                </c:pt>
                <c:pt idx="3581">
                  <c:v>5087.0091000000002</c:v>
                </c:pt>
                <c:pt idx="3582">
                  <c:v>4970.2403000000004</c:v>
                </c:pt>
                <c:pt idx="3583">
                  <c:v>5005.6298999999999</c:v>
                </c:pt>
                <c:pt idx="3584">
                  <c:v>4940.9030000000002</c:v>
                </c:pt>
                <c:pt idx="3585">
                  <c:v>4941.7606999999998</c:v>
                </c:pt>
                <c:pt idx="3586">
                  <c:v>4982.9534999999996</c:v>
                </c:pt>
                <c:pt idx="3587">
                  <c:v>5046.3594000000003</c:v>
                </c:pt>
                <c:pt idx="3588">
                  <c:v>5055.5164999999997</c:v>
                </c:pt>
                <c:pt idx="3589">
                  <c:v>5131.1311999999998</c:v>
                </c:pt>
                <c:pt idx="3590">
                  <c:v>5061.0029000000004</c:v>
                </c:pt>
                <c:pt idx="3591">
                  <c:v>5038.3559999999998</c:v>
                </c:pt>
                <c:pt idx="3592">
                  <c:v>5029.8540000000003</c:v>
                </c:pt>
                <c:pt idx="3593">
                  <c:v>4961.8072000000002</c:v>
                </c:pt>
                <c:pt idx="3594">
                  <c:v>4951.0353999999998</c:v>
                </c:pt>
                <c:pt idx="3595">
                  <c:v>5005.5524999999998</c:v>
                </c:pt>
                <c:pt idx="3596">
                  <c:v>4967.1949000000004</c:v>
                </c:pt>
                <c:pt idx="3597">
                  <c:v>4958.2465000000002</c:v>
                </c:pt>
                <c:pt idx="3598">
                  <c:v>4994.5684000000001</c:v>
                </c:pt>
                <c:pt idx="3599">
                  <c:v>5084.4677000000001</c:v>
                </c:pt>
                <c:pt idx="3600">
                  <c:v>5007.7125999999998</c:v>
                </c:pt>
                <c:pt idx="3601">
                  <c:v>4947.8954000000003</c:v>
                </c:pt>
                <c:pt idx="3602">
                  <c:v>4917.4174000000003</c:v>
                </c:pt>
                <c:pt idx="3603">
                  <c:v>4962.3495000000003</c:v>
                </c:pt>
                <c:pt idx="3604">
                  <c:v>4987.8364000000001</c:v>
                </c:pt>
                <c:pt idx="3605">
                  <c:v>5025.3028999999997</c:v>
                </c:pt>
                <c:pt idx="3606">
                  <c:v>4974.7343000000001</c:v>
                </c:pt>
                <c:pt idx="3607">
                  <c:v>5007.0666000000001</c:v>
                </c:pt>
                <c:pt idx="3608">
                  <c:v>4988.2938000000004</c:v>
                </c:pt>
                <c:pt idx="3609">
                  <c:v>4876.1593999999996</c:v>
                </c:pt>
                <c:pt idx="3610">
                  <c:v>4881.6144000000004</c:v>
                </c:pt>
                <c:pt idx="3611">
                  <c:v>4875.5429999999997</c:v>
                </c:pt>
                <c:pt idx="3612">
                  <c:v>4912.1075000000001</c:v>
                </c:pt>
                <c:pt idx="3613">
                  <c:v>4868.4367000000002</c:v>
                </c:pt>
                <c:pt idx="3614">
                  <c:v>4892.4609</c:v>
                </c:pt>
                <c:pt idx="3615">
                  <c:v>4975.1127999999999</c:v>
                </c:pt>
                <c:pt idx="3616">
                  <c:v>4946.2757000000001</c:v>
                </c:pt>
                <c:pt idx="3617">
                  <c:v>4945.7187999999996</c:v>
                </c:pt>
                <c:pt idx="3618">
                  <c:v>4904.0828000000001</c:v>
                </c:pt>
                <c:pt idx="3619">
                  <c:v>4901.5020999999997</c:v>
                </c:pt>
                <c:pt idx="3620">
                  <c:v>4882.1624000000002</c:v>
                </c:pt>
                <c:pt idx="3621">
                  <c:v>4904.2568000000001</c:v>
                </c:pt>
                <c:pt idx="3622">
                  <c:v>4889.2595000000001</c:v>
                </c:pt>
                <c:pt idx="3623">
                  <c:v>4894.9416000000001</c:v>
                </c:pt>
                <c:pt idx="3624">
                  <c:v>4905.4209000000001</c:v>
                </c:pt>
                <c:pt idx="3625">
                  <c:v>4926.4548000000004</c:v>
                </c:pt>
                <c:pt idx="3626">
                  <c:v>4920.6682000000001</c:v>
                </c:pt>
                <c:pt idx="3627">
                  <c:v>4967.6021000000001</c:v>
                </c:pt>
                <c:pt idx="3628">
                  <c:v>5010.5104000000001</c:v>
                </c:pt>
                <c:pt idx="3629">
                  <c:v>5024.6040000000003</c:v>
                </c:pt>
                <c:pt idx="3630">
                  <c:v>5049.0514000000003</c:v>
                </c:pt>
                <c:pt idx="3631">
                  <c:v>5027.2784000000001</c:v>
                </c:pt>
                <c:pt idx="3632">
                  <c:v>5012.0011000000004</c:v>
                </c:pt>
                <c:pt idx="3633">
                  <c:v>5073.6858000000002</c:v>
                </c:pt>
                <c:pt idx="3634">
                  <c:v>5166.0391</c:v>
                </c:pt>
                <c:pt idx="3635">
                  <c:v>5236.0623999999998</c:v>
                </c:pt>
                <c:pt idx="3636">
                  <c:v>5235.1247999999996</c:v>
                </c:pt>
                <c:pt idx="3637">
                  <c:v>5241.7376000000004</c:v>
                </c:pt>
                <c:pt idx="3638">
                  <c:v>5184.6751999999997</c:v>
                </c:pt>
                <c:pt idx="3639">
                  <c:v>5084.3504999999996</c:v>
                </c:pt>
                <c:pt idx="3640">
                  <c:v>5162.0702000000001</c:v>
                </c:pt>
                <c:pt idx="3641">
                  <c:v>5183.0986000000003</c:v>
                </c:pt>
                <c:pt idx="3642">
                  <c:v>5219.1404000000002</c:v>
                </c:pt>
                <c:pt idx="3643">
                  <c:v>5179.1929</c:v>
                </c:pt>
                <c:pt idx="3644">
                  <c:v>5241.9382999999998</c:v>
                </c:pt>
                <c:pt idx="3645">
                  <c:v>5267.6621999999998</c:v>
                </c:pt>
                <c:pt idx="3646">
                  <c:v>5366.1374999999998</c:v>
                </c:pt>
                <c:pt idx="3647">
                  <c:v>5380.6372000000001</c:v>
                </c:pt>
                <c:pt idx="3648">
                  <c:v>5434.8503000000001</c:v>
                </c:pt>
                <c:pt idx="3649">
                  <c:v>5499.8395</c:v>
                </c:pt>
                <c:pt idx="3650">
                  <c:v>5423.7965999999997</c:v>
                </c:pt>
                <c:pt idx="3651">
                  <c:v>5497.5429000000004</c:v>
                </c:pt>
                <c:pt idx="3652">
                  <c:v>5480.2278999999999</c:v>
                </c:pt>
                <c:pt idx="3653">
                  <c:v>5559.6271999999999</c:v>
                </c:pt>
                <c:pt idx="3654">
                  <c:v>5542.3316000000004</c:v>
                </c:pt>
                <c:pt idx="3655">
                  <c:v>5530.0266000000001</c:v>
                </c:pt>
                <c:pt idx="3656">
                  <c:v>5527.6675999999998</c:v>
                </c:pt>
                <c:pt idx="3657">
                  <c:v>5510.0452999999998</c:v>
                </c:pt>
                <c:pt idx="3658">
                  <c:v>5587.5358999999999</c:v>
                </c:pt>
                <c:pt idx="3659">
                  <c:v>5523.9418999999998</c:v>
                </c:pt>
                <c:pt idx="3660">
                  <c:v>5575.5126</c:v>
                </c:pt>
                <c:pt idx="3661">
                  <c:v>5377.7411000000002</c:v>
                </c:pt>
                <c:pt idx="3662">
                  <c:v>4910.9011</c:v>
                </c:pt>
                <c:pt idx="3663">
                  <c:v>4996.4742999999999</c:v>
                </c:pt>
                <c:pt idx="3664">
                  <c:v>5123.9619000000002</c:v>
                </c:pt>
                <c:pt idx="3665">
                  <c:v>5282.8922000000002</c:v>
                </c:pt>
                <c:pt idx="3666">
                  <c:v>5327.0369000000001</c:v>
                </c:pt>
                <c:pt idx="3667">
                  <c:v>5388.4349000000002</c:v>
                </c:pt>
                <c:pt idx="3668">
                  <c:v>5361.2767999999996</c:v>
                </c:pt>
                <c:pt idx="3669">
                  <c:v>5459.9461000000001</c:v>
                </c:pt>
                <c:pt idx="3670">
                  <c:v>5412.8418000000001</c:v>
                </c:pt>
                <c:pt idx="3671">
                  <c:v>5420.8024999999998</c:v>
                </c:pt>
                <c:pt idx="3672">
                  <c:v>5594.4366</c:v>
                </c:pt>
                <c:pt idx="3673">
                  <c:v>5660.8141999999998</c:v>
                </c:pt>
                <c:pt idx="3674">
                  <c:v>5603.2626</c:v>
                </c:pt>
                <c:pt idx="3675">
                  <c:v>5706.7127</c:v>
                </c:pt>
                <c:pt idx="3676">
                  <c:v>5784.0321000000004</c:v>
                </c:pt>
                <c:pt idx="3677">
                  <c:v>5865.4665000000005</c:v>
                </c:pt>
                <c:pt idx="3678">
                  <c:v>5897.7218999999996</c:v>
                </c:pt>
                <c:pt idx="3679">
                  <c:v>5743.3928999999998</c:v>
                </c:pt>
                <c:pt idx="3680">
                  <c:v>5753.7277000000004</c:v>
                </c:pt>
                <c:pt idx="3681">
                  <c:v>5451.2897000000003</c:v>
                </c:pt>
                <c:pt idx="3682">
                  <c:v>5656.4192999999996</c:v>
                </c:pt>
                <c:pt idx="3683">
                  <c:v>5710.0235000000002</c:v>
                </c:pt>
                <c:pt idx="3684">
                  <c:v>5716.5111999999999</c:v>
                </c:pt>
                <c:pt idx="3685">
                  <c:v>5801.1198999999997</c:v>
                </c:pt>
                <c:pt idx="3686">
                  <c:v>5763.8602000000001</c:v>
                </c:pt>
                <c:pt idx="3687">
                  <c:v>5525.8167000000003</c:v>
                </c:pt>
                <c:pt idx="3688">
                  <c:v>5675.1112999999996</c:v>
                </c:pt>
                <c:pt idx="3689">
                  <c:v>5589.5311000000002</c:v>
                </c:pt>
                <c:pt idx="3690">
                  <c:v>5493.8837999999996</c:v>
                </c:pt>
                <c:pt idx="3691">
                  <c:v>5457.2006000000001</c:v>
                </c:pt>
                <c:pt idx="3692">
                  <c:v>5200.1142</c:v>
                </c:pt>
                <c:pt idx="3693">
                  <c:v>5212.0618999999997</c:v>
                </c:pt>
                <c:pt idx="3694">
                  <c:v>5119.4715999999999</c:v>
                </c:pt>
                <c:pt idx="3695">
                  <c:v>5157.8235000000004</c:v>
                </c:pt>
                <c:pt idx="3696">
                  <c:v>5219.2808999999997</c:v>
                </c:pt>
                <c:pt idx="3697">
                  <c:v>4998.9094999999998</c:v>
                </c:pt>
                <c:pt idx="3698">
                  <c:v>5096.0407999999998</c:v>
                </c:pt>
                <c:pt idx="3699">
                  <c:v>5217.4237000000003</c:v>
                </c:pt>
                <c:pt idx="3700">
                  <c:v>5166.1090999999997</c:v>
                </c:pt>
                <c:pt idx="3701">
                  <c:v>5137.3370999999997</c:v>
                </c:pt>
                <c:pt idx="3702">
                  <c:v>5027.4856</c:v>
                </c:pt>
                <c:pt idx="3703">
                  <c:v>5041.4534000000003</c:v>
                </c:pt>
                <c:pt idx="3704">
                  <c:v>5019.2187000000004</c:v>
                </c:pt>
                <c:pt idx="3705">
                  <c:v>5147.2019</c:v>
                </c:pt>
                <c:pt idx="3706">
                  <c:v>5107.0393000000004</c:v>
                </c:pt>
                <c:pt idx="3707">
                  <c:v>5267.0730000000003</c:v>
                </c:pt>
                <c:pt idx="3708">
                  <c:v>5271.7960999999996</c:v>
                </c:pt>
                <c:pt idx="3709">
                  <c:v>5322.4614000000001</c:v>
                </c:pt>
                <c:pt idx="3710">
                  <c:v>5208.5101999999997</c:v>
                </c:pt>
                <c:pt idx="3711">
                  <c:v>5169.1756999999998</c:v>
                </c:pt>
                <c:pt idx="3712">
                  <c:v>5288.5929999999998</c:v>
                </c:pt>
                <c:pt idx="3713">
                  <c:v>5268.7497000000003</c:v>
                </c:pt>
                <c:pt idx="3714">
                  <c:v>5316.9706999999999</c:v>
                </c:pt>
                <c:pt idx="3715">
                  <c:v>5318.4547000000002</c:v>
                </c:pt>
                <c:pt idx="3716">
                  <c:v>5381.7857000000004</c:v>
                </c:pt>
                <c:pt idx="3717">
                  <c:v>5343.8806000000004</c:v>
                </c:pt>
                <c:pt idx="3718">
                  <c:v>5387.6233000000002</c:v>
                </c:pt>
                <c:pt idx="3719">
                  <c:v>5357.7903999999999</c:v>
                </c:pt>
                <c:pt idx="3720">
                  <c:v>5273.5474000000004</c:v>
                </c:pt>
                <c:pt idx="3721">
                  <c:v>5265.7248</c:v>
                </c:pt>
                <c:pt idx="3722">
                  <c:v>5227.8459999999995</c:v>
                </c:pt>
                <c:pt idx="3723">
                  <c:v>5226.8116</c:v>
                </c:pt>
                <c:pt idx="3724">
                  <c:v>5353.8594999999996</c:v>
                </c:pt>
                <c:pt idx="3725">
                  <c:v>5451.3158999999996</c:v>
                </c:pt>
                <c:pt idx="3726">
                  <c:v>5445.7519000000002</c:v>
                </c:pt>
                <c:pt idx="3727">
                  <c:v>5507.6965</c:v>
                </c:pt>
                <c:pt idx="3728">
                  <c:v>5496.192</c:v>
                </c:pt>
                <c:pt idx="3729">
                  <c:v>5512.4639999999999</c:v>
                </c:pt>
                <c:pt idx="3730">
                  <c:v>5536.2802000000001</c:v>
                </c:pt>
                <c:pt idx="3731">
                  <c:v>5487.107</c:v>
                </c:pt>
                <c:pt idx="3732">
                  <c:v>5507.9336000000003</c:v>
                </c:pt>
                <c:pt idx="3733">
                  <c:v>5478.8217999999997</c:v>
                </c:pt>
                <c:pt idx="3734">
                  <c:v>5547.8759</c:v>
                </c:pt>
                <c:pt idx="3735">
                  <c:v>5489.7024000000001</c:v>
                </c:pt>
                <c:pt idx="3736">
                  <c:v>5426.1745000000001</c:v>
                </c:pt>
                <c:pt idx="3737">
                  <c:v>5328.2268000000004</c:v>
                </c:pt>
                <c:pt idx="3738">
                  <c:v>5316.6036000000004</c:v>
                </c:pt>
                <c:pt idx="3739">
                  <c:v>5420.2125999999998</c:v>
                </c:pt>
                <c:pt idx="3740">
                  <c:v>5369.4992000000002</c:v>
                </c:pt>
                <c:pt idx="3741">
                  <c:v>5361.1670000000004</c:v>
                </c:pt>
                <c:pt idx="3742">
                  <c:v>5406.3402999999998</c:v>
                </c:pt>
                <c:pt idx="3743">
                  <c:v>5569.48</c:v>
                </c:pt>
                <c:pt idx="3744">
                  <c:v>5566.4438</c:v>
                </c:pt>
                <c:pt idx="3745">
                  <c:v>5572.3125</c:v>
                </c:pt>
                <c:pt idx="3746">
                  <c:v>5576.7534999999998</c:v>
                </c:pt>
                <c:pt idx="3747">
                  <c:v>5585.4231</c:v>
                </c:pt>
                <c:pt idx="3748">
                  <c:v>5575.3036000000002</c:v>
                </c:pt>
                <c:pt idx="3749">
                  <c:v>5610.3774000000003</c:v>
                </c:pt>
                <c:pt idx="3750">
                  <c:v>5615.2416999999996</c:v>
                </c:pt>
                <c:pt idx="3751">
                  <c:v>5589.1018999999997</c:v>
                </c:pt>
                <c:pt idx="3752">
                  <c:v>5591.4871000000003</c:v>
                </c:pt>
                <c:pt idx="3753">
                  <c:v>5590.6435000000001</c:v>
                </c:pt>
                <c:pt idx="3754">
                  <c:v>5695.3006999999998</c:v>
                </c:pt>
                <c:pt idx="3755">
                  <c:v>5735.4183000000003</c:v>
                </c:pt>
                <c:pt idx="3756">
                  <c:v>5734.4030000000002</c:v>
                </c:pt>
                <c:pt idx="3757">
                  <c:v>5787.1481999999996</c:v>
                </c:pt>
                <c:pt idx="3758">
                  <c:v>5784.0268999999998</c:v>
                </c:pt>
                <c:pt idx="3759">
                  <c:v>5804.3429999999998</c:v>
                </c:pt>
                <c:pt idx="3760">
                  <c:v>5789.0892999999996</c:v>
                </c:pt>
                <c:pt idx="3761">
                  <c:v>5762.4377999999997</c:v>
                </c:pt>
                <c:pt idx="3762">
                  <c:v>5864.4164000000001</c:v>
                </c:pt>
                <c:pt idx="3763">
                  <c:v>5881.8874999999998</c:v>
                </c:pt>
                <c:pt idx="3764">
                  <c:v>5975.2794000000004</c:v>
                </c:pt>
                <c:pt idx="3765">
                  <c:v>6051.5099</c:v>
                </c:pt>
                <c:pt idx="3766">
                  <c:v>6299.8550999999998</c:v>
                </c:pt>
                <c:pt idx="3767">
                  <c:v>6380.0276000000003</c:v>
                </c:pt>
                <c:pt idx="3768">
                  <c:v>6535.4151000000002</c:v>
                </c:pt>
                <c:pt idx="3769">
                  <c:v>6693.7452000000003</c:v>
                </c:pt>
                <c:pt idx="3770">
                  <c:v>6676.4372999999996</c:v>
                </c:pt>
                <c:pt idx="3771">
                  <c:v>6899.5174999999999</c:v>
                </c:pt>
                <c:pt idx="3772">
                  <c:v>6807.7269999999999</c:v>
                </c:pt>
                <c:pt idx="3773">
                  <c:v>6638.8383999999996</c:v>
                </c:pt>
                <c:pt idx="3774">
                  <c:v>6319.9980999999998</c:v>
                </c:pt>
                <c:pt idx="3775">
                  <c:v>6344.5911999999998</c:v>
                </c:pt>
                <c:pt idx="3776">
                  <c:v>6526.8325000000004</c:v>
                </c:pt>
                <c:pt idx="3777">
                  <c:v>6563.3239000000003</c:v>
                </c:pt>
                <c:pt idx="3778">
                  <c:v>6620.6893</c:v>
                </c:pt>
                <c:pt idx="3779">
                  <c:v>6620.0859</c:v>
                </c:pt>
                <c:pt idx="3780">
                  <c:v>6283.9831000000004</c:v>
                </c:pt>
                <c:pt idx="3781">
                  <c:v>6298.7350999999999</c:v>
                </c:pt>
                <c:pt idx="3782">
                  <c:v>6359.6637000000001</c:v>
                </c:pt>
                <c:pt idx="3783">
                  <c:v>6530.2712000000001</c:v>
                </c:pt>
                <c:pt idx="3784">
                  <c:v>6511.4359999999997</c:v>
                </c:pt>
                <c:pt idx="3785">
                  <c:v>6579.6696000000002</c:v>
                </c:pt>
                <c:pt idx="3786">
                  <c:v>6739.8085000000001</c:v>
                </c:pt>
                <c:pt idx="3787">
                  <c:v>6697.7070999999996</c:v>
                </c:pt>
                <c:pt idx="3788">
                  <c:v>6772.8422</c:v>
                </c:pt>
                <c:pt idx="3789">
                  <c:v>6770.3015999999998</c:v>
                </c:pt>
                <c:pt idx="3790">
                  <c:v>6688.8822</c:v>
                </c:pt>
                <c:pt idx="3791">
                  <c:v>6725.2956000000004</c:v>
                </c:pt>
                <c:pt idx="3792">
                  <c:v>6600.8472000000002</c:v>
                </c:pt>
                <c:pt idx="3793">
                  <c:v>6528.3999000000003</c:v>
                </c:pt>
                <c:pt idx="3794">
                  <c:v>6552.6566999999995</c:v>
                </c:pt>
                <c:pt idx="3795">
                  <c:v>6623.5632999999998</c:v>
                </c:pt>
                <c:pt idx="3796">
                  <c:v>6744.5468000000001</c:v>
                </c:pt>
                <c:pt idx="3797">
                  <c:v>6789.3978999999999</c:v>
                </c:pt>
                <c:pt idx="3798">
                  <c:v>6666.2740000000003</c:v>
                </c:pt>
                <c:pt idx="3799">
                  <c:v>6593.7849999999999</c:v>
                </c:pt>
                <c:pt idx="3800">
                  <c:v>6643.9444000000003</c:v>
                </c:pt>
                <c:pt idx="3801">
                  <c:v>6688.9647000000004</c:v>
                </c:pt>
                <c:pt idx="3802">
                  <c:v>6652.5478000000003</c:v>
                </c:pt>
                <c:pt idx="3803">
                  <c:v>6525.8786</c:v>
                </c:pt>
                <c:pt idx="3804">
                  <c:v>6578.7911999999997</c:v>
                </c:pt>
                <c:pt idx="3805">
                  <c:v>6691.2096000000001</c:v>
                </c:pt>
                <c:pt idx="3806">
                  <c:v>6668.4331000000002</c:v>
                </c:pt>
                <c:pt idx="3807">
                  <c:v>6710.4598999999998</c:v>
                </c:pt>
                <c:pt idx="3808">
                  <c:v>6717.5578999999998</c:v>
                </c:pt>
                <c:pt idx="3809">
                  <c:v>6662.2515000000003</c:v>
                </c:pt>
                <c:pt idx="3810">
                  <c:v>6618.5762000000004</c:v>
                </c:pt>
                <c:pt idx="3811">
                  <c:v>6478.8123999999998</c:v>
                </c:pt>
                <c:pt idx="3812">
                  <c:v>6525.098</c:v>
                </c:pt>
                <c:pt idx="3813">
                  <c:v>6349.2233999999999</c:v>
                </c:pt>
                <c:pt idx="3814">
                  <c:v>6235.5686999999998</c:v>
                </c:pt>
                <c:pt idx="3815">
                  <c:v>6311.9669999999996</c:v>
                </c:pt>
                <c:pt idx="3816">
                  <c:v>6351.2421999999997</c:v>
                </c:pt>
                <c:pt idx="3817">
                  <c:v>6387.8805000000002</c:v>
                </c:pt>
                <c:pt idx="3818">
                  <c:v>6353.8360000000002</c:v>
                </c:pt>
                <c:pt idx="3819">
                  <c:v>6367.0205999999998</c:v>
                </c:pt>
                <c:pt idx="3820">
                  <c:v>6469.4691999999995</c:v>
                </c:pt>
                <c:pt idx="3821">
                  <c:v>6445.9648999999999</c:v>
                </c:pt>
                <c:pt idx="3822">
                  <c:v>6358.652</c:v>
                </c:pt>
                <c:pt idx="3823">
                  <c:v>6392.0329000000002</c:v>
                </c:pt>
                <c:pt idx="3824">
                  <c:v>6244.6388999999999</c:v>
                </c:pt>
                <c:pt idx="3825">
                  <c:v>6236.8904000000002</c:v>
                </c:pt>
                <c:pt idx="3826">
                  <c:v>6178.4692999999997</c:v>
                </c:pt>
                <c:pt idx="3827">
                  <c:v>6228.7708000000002</c:v>
                </c:pt>
                <c:pt idx="3828">
                  <c:v>6192.5045</c:v>
                </c:pt>
                <c:pt idx="3829">
                  <c:v>6357.9710999999998</c:v>
                </c:pt>
                <c:pt idx="3830">
                  <c:v>6541.1760000000004</c:v>
                </c:pt>
                <c:pt idx="3831">
                  <c:v>6551.3986999999997</c:v>
                </c:pt>
                <c:pt idx="3832">
                  <c:v>6508.3743000000004</c:v>
                </c:pt>
                <c:pt idx="3833">
                  <c:v>6460.0407999999998</c:v>
                </c:pt>
                <c:pt idx="3834">
                  <c:v>6428.6822000000002</c:v>
                </c:pt>
                <c:pt idx="3835">
                  <c:v>6358.3212999999996</c:v>
                </c:pt>
                <c:pt idx="3836">
                  <c:v>6423.1127999999999</c:v>
                </c:pt>
                <c:pt idx="3837">
                  <c:v>6350.0127000000002</c:v>
                </c:pt>
                <c:pt idx="3838">
                  <c:v>6317.1437999999998</c:v>
                </c:pt>
                <c:pt idx="3839">
                  <c:v>6213.2626</c:v>
                </c:pt>
                <c:pt idx="3840">
                  <c:v>6214.3779000000004</c:v>
                </c:pt>
                <c:pt idx="3841">
                  <c:v>6221.3414000000002</c:v>
                </c:pt>
                <c:pt idx="3842">
                  <c:v>6245.9985999999999</c:v>
                </c:pt>
                <c:pt idx="3843">
                  <c:v>6255.1932999999999</c:v>
                </c:pt>
                <c:pt idx="3844">
                  <c:v>6111.4803000000002</c:v>
                </c:pt>
                <c:pt idx="3845">
                  <c:v>6143.1157000000003</c:v>
                </c:pt>
                <c:pt idx="3846">
                  <c:v>6241.7676000000001</c:v>
                </c:pt>
                <c:pt idx="3847">
                  <c:v>6234.1580000000004</c:v>
                </c:pt>
                <c:pt idx="3848">
                  <c:v>6351.9789000000001</c:v>
                </c:pt>
                <c:pt idx="3849">
                  <c:v>6301.2476999999999</c:v>
                </c:pt>
                <c:pt idx="3850">
                  <c:v>6421.6505999999999</c:v>
                </c:pt>
                <c:pt idx="3851">
                  <c:v>6373.0852999999997</c:v>
                </c:pt>
                <c:pt idx="3852">
                  <c:v>6294.6054999999997</c:v>
                </c:pt>
                <c:pt idx="3853">
                  <c:v>6315.4938000000002</c:v>
                </c:pt>
                <c:pt idx="3854">
                  <c:v>6306.97</c:v>
                </c:pt>
                <c:pt idx="3855">
                  <c:v>6387.3710000000001</c:v>
                </c:pt>
                <c:pt idx="3856">
                  <c:v>6336.9405999999999</c:v>
                </c:pt>
                <c:pt idx="3857">
                  <c:v>6341.0136000000002</c:v>
                </c:pt>
                <c:pt idx="3858">
                  <c:v>6360.5998</c:v>
                </c:pt>
                <c:pt idx="3859">
                  <c:v>6422.9853999999996</c:v>
                </c:pt>
                <c:pt idx="3860">
                  <c:v>6472.9300999999996</c:v>
                </c:pt>
                <c:pt idx="3861">
                  <c:v>6475.1881000000003</c:v>
                </c:pt>
                <c:pt idx="3862">
                  <c:v>6350.3666999999996</c:v>
                </c:pt>
                <c:pt idx="3863">
                  <c:v>6334.3041999999996</c:v>
                </c:pt>
                <c:pt idx="3864">
                  <c:v>6351.6118999999999</c:v>
                </c:pt>
                <c:pt idx="3865">
                  <c:v>6320.9440999999997</c:v>
                </c:pt>
                <c:pt idx="3866">
                  <c:v>6426.6154999999999</c:v>
                </c:pt>
                <c:pt idx="3867">
                  <c:v>6434.9790999999996</c:v>
                </c:pt>
                <c:pt idx="3868">
                  <c:v>6440.8807999999999</c:v>
                </c:pt>
                <c:pt idx="3869">
                  <c:v>6464.7344999999996</c:v>
                </c:pt>
                <c:pt idx="3870">
                  <c:v>6424.6823000000004</c:v>
                </c:pt>
                <c:pt idx="3871">
                  <c:v>6423.6513000000004</c:v>
                </c:pt>
                <c:pt idx="3872">
                  <c:v>6307.2206999999999</c:v>
                </c:pt>
                <c:pt idx="3873">
                  <c:v>6320.0955999999996</c:v>
                </c:pt>
                <c:pt idx="3874">
                  <c:v>6209.4269999999997</c:v>
                </c:pt>
                <c:pt idx="3875">
                  <c:v>6259.0174999999999</c:v>
                </c:pt>
                <c:pt idx="3876">
                  <c:v>6265.5819000000001</c:v>
                </c:pt>
                <c:pt idx="3877">
                  <c:v>6235.4351999999999</c:v>
                </c:pt>
                <c:pt idx="3878">
                  <c:v>6308.9013000000004</c:v>
                </c:pt>
                <c:pt idx="3879">
                  <c:v>6291.9179999999997</c:v>
                </c:pt>
                <c:pt idx="3880">
                  <c:v>6398.5986999999996</c:v>
                </c:pt>
                <c:pt idx="3881">
                  <c:v>6250.0605999999998</c:v>
                </c:pt>
                <c:pt idx="3882">
                  <c:v>6307.6040000000003</c:v>
                </c:pt>
                <c:pt idx="3883">
                  <c:v>6205.2246999999998</c:v>
                </c:pt>
                <c:pt idx="3884">
                  <c:v>6278.4980999999998</c:v>
                </c:pt>
                <c:pt idx="3885">
                  <c:v>6244.4817999999996</c:v>
                </c:pt>
                <c:pt idx="3886">
                  <c:v>6199.8522999999996</c:v>
                </c:pt>
                <c:pt idx="3887">
                  <c:v>6269.2484000000004</c:v>
                </c:pt>
                <c:pt idx="3888">
                  <c:v>6367.1148999999996</c:v>
                </c:pt>
                <c:pt idx="3889">
                  <c:v>6482.7867999999999</c:v>
                </c:pt>
                <c:pt idx="3890">
                  <c:v>6539.7314999999999</c:v>
                </c:pt>
                <c:pt idx="3891">
                  <c:v>6528.1424999999999</c:v>
                </c:pt>
                <c:pt idx="3892">
                  <c:v>6538.1162000000004</c:v>
                </c:pt>
                <c:pt idx="3893">
                  <c:v>6557.5964000000004</c:v>
                </c:pt>
                <c:pt idx="3894">
                  <c:v>6455.3986999999997</c:v>
                </c:pt>
                <c:pt idx="3895">
                  <c:v>6543.2286000000004</c:v>
                </c:pt>
                <c:pt idx="3896">
                  <c:v>6496.9130999999998</c:v>
                </c:pt>
                <c:pt idx="3897">
                  <c:v>6439.8854000000001</c:v>
                </c:pt>
                <c:pt idx="3898">
                  <c:v>6417.5011000000004</c:v>
                </c:pt>
                <c:pt idx="3899">
                  <c:v>6514.4643999999998</c:v>
                </c:pt>
                <c:pt idx="3900">
                  <c:v>6476.3735999999999</c:v>
                </c:pt>
                <c:pt idx="3901">
                  <c:v>6535.4184999999998</c:v>
                </c:pt>
                <c:pt idx="3902">
                  <c:v>6622.4958999999999</c:v>
                </c:pt>
                <c:pt idx="3903">
                  <c:v>6637.8051999999998</c:v>
                </c:pt>
                <c:pt idx="3904">
                  <c:v>6645.3136999999997</c:v>
                </c:pt>
                <c:pt idx="3905">
                  <c:v>6532.9610000000002</c:v>
                </c:pt>
                <c:pt idx="3906">
                  <c:v>6557.1607999999997</c:v>
                </c:pt>
                <c:pt idx="3907">
                  <c:v>6414.3810999999996</c:v>
                </c:pt>
                <c:pt idx="3908">
                  <c:v>6346.1370999999999</c:v>
                </c:pt>
                <c:pt idx="3909">
                  <c:v>6393.2780000000002</c:v>
                </c:pt>
                <c:pt idx="3910">
                  <c:v>6454.7852999999996</c:v>
                </c:pt>
                <c:pt idx="3911">
                  <c:v>6399.3315000000002</c:v>
                </c:pt>
                <c:pt idx="3912">
                  <c:v>6328.7880999999998</c:v>
                </c:pt>
                <c:pt idx="3913">
                  <c:v>6239.8708999999999</c:v>
                </c:pt>
                <c:pt idx="3914">
                  <c:v>6323.1621999999998</c:v>
                </c:pt>
                <c:pt idx="3915">
                  <c:v>6457.8814000000002</c:v>
                </c:pt>
                <c:pt idx="3916">
                  <c:v>6525.1657999999998</c:v>
                </c:pt>
                <c:pt idx="3917">
                  <c:v>6614.5442999999996</c:v>
                </c:pt>
                <c:pt idx="3918">
                  <c:v>6703.4821000000002</c:v>
                </c:pt>
                <c:pt idx="3919">
                  <c:v>6657.0559999999996</c:v>
                </c:pt>
                <c:pt idx="3920">
                  <c:v>6631.2286000000004</c:v>
                </c:pt>
                <c:pt idx="3921">
                  <c:v>6536.1860999999999</c:v>
                </c:pt>
                <c:pt idx="3922">
                  <c:v>6499.1527999999998</c:v>
                </c:pt>
                <c:pt idx="3923">
                  <c:v>6364.3528999999999</c:v>
                </c:pt>
                <c:pt idx="3924">
                  <c:v>6488.4387999999999</c:v>
                </c:pt>
                <c:pt idx="3925">
                  <c:v>6433.3281999999999</c:v>
                </c:pt>
                <c:pt idx="3926">
                  <c:v>6524.7512999999999</c:v>
                </c:pt>
                <c:pt idx="3927">
                  <c:v>6401.9916999999996</c:v>
                </c:pt>
                <c:pt idx="3928">
                  <c:v>6403.4964</c:v>
                </c:pt>
                <c:pt idx="3929">
                  <c:v>6256.4092000000001</c:v>
                </c:pt>
                <c:pt idx="3930">
                  <c:v>6108.0027</c:v>
                </c:pt>
                <c:pt idx="3931">
                  <c:v>6062.2551999999996</c:v>
                </c:pt>
                <c:pt idx="3932">
                  <c:v>6213.8319000000001</c:v>
                </c:pt>
                <c:pt idx="3933">
                  <c:v>6222.3801999999996</c:v>
                </c:pt>
                <c:pt idx="3934">
                  <c:v>6173.8720999999996</c:v>
                </c:pt>
                <c:pt idx="3935">
                  <c:v>6195.2438000000002</c:v>
                </c:pt>
                <c:pt idx="3936">
                  <c:v>6225.3588</c:v>
                </c:pt>
                <c:pt idx="3937">
                  <c:v>6273.8555999999999</c:v>
                </c:pt>
                <c:pt idx="3938">
                  <c:v>6206.6022999999996</c:v>
                </c:pt>
                <c:pt idx="3939">
                  <c:v>6305.6918999999998</c:v>
                </c:pt>
                <c:pt idx="3940">
                  <c:v>6219.1665999999996</c:v>
                </c:pt>
                <c:pt idx="3941">
                  <c:v>6142.5438999999997</c:v>
                </c:pt>
                <c:pt idx="3942">
                  <c:v>6157.4071999999996</c:v>
                </c:pt>
                <c:pt idx="3943">
                  <c:v>6251.7941000000001</c:v>
                </c:pt>
                <c:pt idx="3944">
                  <c:v>6254.9426000000003</c:v>
                </c:pt>
                <c:pt idx="3945">
                  <c:v>6280.3590000000004</c:v>
                </c:pt>
                <c:pt idx="3946">
                  <c:v>6254.0694999999996</c:v>
                </c:pt>
                <c:pt idx="3947">
                  <c:v>6311.6643999999997</c:v>
                </c:pt>
                <c:pt idx="3948">
                  <c:v>6326.6058999999996</c:v>
                </c:pt>
                <c:pt idx="3949">
                  <c:v>6343.0962</c:v>
                </c:pt>
                <c:pt idx="3950">
                  <c:v>6348.0761000000002</c:v>
                </c:pt>
                <c:pt idx="3951">
                  <c:v>6356.7525999999998</c:v>
                </c:pt>
                <c:pt idx="3952">
                  <c:v>6335.2393000000002</c:v>
                </c:pt>
                <c:pt idx="3953">
                  <c:v>6226.4182000000001</c:v>
                </c:pt>
                <c:pt idx="3954">
                  <c:v>6209.7800999999999</c:v>
                </c:pt>
                <c:pt idx="3955">
                  <c:v>6277.2111000000004</c:v>
                </c:pt>
                <c:pt idx="3956">
                  <c:v>6276.4609</c:v>
                </c:pt>
                <c:pt idx="3957">
                  <c:v>6339.5906000000004</c:v>
                </c:pt>
                <c:pt idx="3958">
                  <c:v>6425.2605999999996</c:v>
                </c:pt>
                <c:pt idx="3959">
                  <c:v>6428.5411000000004</c:v>
                </c:pt>
                <c:pt idx="3960">
                  <c:v>6420.2587000000003</c:v>
                </c:pt>
                <c:pt idx="3961">
                  <c:v>6445.4656999999997</c:v>
                </c:pt>
                <c:pt idx="3962">
                  <c:v>6462.7557999999999</c:v>
                </c:pt>
                <c:pt idx="3963">
                  <c:v>6442.6450999999997</c:v>
                </c:pt>
                <c:pt idx="3964">
                  <c:v>6446.2821999999996</c:v>
                </c:pt>
                <c:pt idx="3965">
                  <c:v>6489.7440999999999</c:v>
                </c:pt>
                <c:pt idx="3966">
                  <c:v>6491.9281000000001</c:v>
                </c:pt>
                <c:pt idx="3967">
                  <c:v>6485.7075000000004</c:v>
                </c:pt>
                <c:pt idx="3968">
                  <c:v>6489.3485000000001</c:v>
                </c:pt>
                <c:pt idx="3969">
                  <c:v>6444.4429</c:v>
                </c:pt>
                <c:pt idx="3970">
                  <c:v>6475.9938000000002</c:v>
                </c:pt>
                <c:pt idx="3971">
                  <c:v>6456.0375999999997</c:v>
                </c:pt>
                <c:pt idx="3972">
                  <c:v>6512.0501000000004</c:v>
                </c:pt>
                <c:pt idx="3973">
                  <c:v>6439.0272999999997</c:v>
                </c:pt>
                <c:pt idx="3974">
                  <c:v>6525.8036000000002</c:v>
                </c:pt>
                <c:pt idx="3975">
                  <c:v>6578.1401999999998</c:v>
                </c:pt>
                <c:pt idx="3976">
                  <c:v>6599.5985000000001</c:v>
                </c:pt>
                <c:pt idx="3977">
                  <c:v>6584.3869000000004</c:v>
                </c:pt>
                <c:pt idx="3978">
                  <c:v>6548.7111000000004</c:v>
                </c:pt>
                <c:pt idx="3979">
                  <c:v>6527.8639999999996</c:v>
                </c:pt>
                <c:pt idx="3980">
                  <c:v>6544.1217999999999</c:v>
                </c:pt>
                <c:pt idx="3981">
                  <c:v>6619.6706999999997</c:v>
                </c:pt>
                <c:pt idx="3982">
                  <c:v>6628.2065000000002</c:v>
                </c:pt>
                <c:pt idx="3983">
                  <c:v>6685.4053999999996</c:v>
                </c:pt>
                <c:pt idx="3984">
                  <c:v>6668.1696000000002</c:v>
                </c:pt>
                <c:pt idx="3985">
                  <c:v>6728.9906000000001</c:v>
                </c:pt>
                <c:pt idx="3986">
                  <c:v>6739.7623999999996</c:v>
                </c:pt>
                <c:pt idx="3987">
                  <c:v>6681.4285</c:v>
                </c:pt>
                <c:pt idx="3988">
                  <c:v>6667.7263999999996</c:v>
                </c:pt>
                <c:pt idx="3989">
                  <c:v>6693.0573999999997</c:v>
                </c:pt>
                <c:pt idx="3990">
                  <c:v>6721.5019000000002</c:v>
                </c:pt>
                <c:pt idx="3991">
                  <c:v>6684.5626000000002</c:v>
                </c:pt>
                <c:pt idx="3992">
                  <c:v>6692.9049000000005</c:v>
                </c:pt>
                <c:pt idx="3993">
                  <c:v>6765.6436000000003</c:v>
                </c:pt>
                <c:pt idx="3994">
                  <c:v>6725.9152000000004</c:v>
                </c:pt>
                <c:pt idx="3995">
                  <c:v>6663.6623</c:v>
                </c:pt>
                <c:pt idx="3996">
                  <c:v>6566.2860000000001</c:v>
                </c:pt>
                <c:pt idx="3997">
                  <c:v>6616.174</c:v>
                </c:pt>
                <c:pt idx="3998">
                  <c:v>6657.7635</c:v>
                </c:pt>
                <c:pt idx="3999">
                  <c:v>6707.1761999999999</c:v>
                </c:pt>
                <c:pt idx="4000">
                  <c:v>6739.7938999999997</c:v>
                </c:pt>
                <c:pt idx="4001">
                  <c:v>6789.9463999999998</c:v>
                </c:pt>
                <c:pt idx="4002">
                  <c:v>6754.8657000000003</c:v>
                </c:pt>
                <c:pt idx="4003">
                  <c:v>6813.4138000000003</c:v>
                </c:pt>
                <c:pt idx="4004">
                  <c:v>6828.5162</c:v>
                </c:pt>
                <c:pt idx="4005">
                  <c:v>6765.4201000000003</c:v>
                </c:pt>
                <c:pt idx="4006">
                  <c:v>6808.1831000000002</c:v>
                </c:pt>
                <c:pt idx="4007">
                  <c:v>6716.6657999999998</c:v>
                </c:pt>
                <c:pt idx="4008">
                  <c:v>6658.0451000000003</c:v>
                </c:pt>
                <c:pt idx="4009">
                  <c:v>6711.0136000000002</c:v>
                </c:pt>
                <c:pt idx="4010">
                  <c:v>6709.4983000000002</c:v>
                </c:pt>
                <c:pt idx="4011">
                  <c:v>6764.1319000000003</c:v>
                </c:pt>
                <c:pt idx="4012">
                  <c:v>6748.6540000000005</c:v>
                </c:pt>
                <c:pt idx="4013">
                  <c:v>6804.5388999999996</c:v>
                </c:pt>
                <c:pt idx="4014">
                  <c:v>6904.3818000000001</c:v>
                </c:pt>
                <c:pt idx="4015">
                  <c:v>6961.8474999999999</c:v>
                </c:pt>
                <c:pt idx="4016">
                  <c:v>6898.7502000000004</c:v>
                </c:pt>
                <c:pt idx="4017">
                  <c:v>6932.4059999999999</c:v>
                </c:pt>
                <c:pt idx="4018">
                  <c:v>6925.1232</c:v>
                </c:pt>
                <c:pt idx="4019">
                  <c:v>6889.3374999999996</c:v>
                </c:pt>
                <c:pt idx="4020">
                  <c:v>6901.1318000000001</c:v>
                </c:pt>
                <c:pt idx="4021">
                  <c:v>6984.5418</c:v>
                </c:pt>
                <c:pt idx="4022">
                  <c:v>7026.5482000000002</c:v>
                </c:pt>
                <c:pt idx="4023">
                  <c:v>6985.7498999999998</c:v>
                </c:pt>
                <c:pt idx="4024">
                  <c:v>6868.2074000000002</c:v>
                </c:pt>
                <c:pt idx="4025">
                  <c:v>6719.2556999999997</c:v>
                </c:pt>
                <c:pt idx="4026">
                  <c:v>6621.9844999999996</c:v>
                </c:pt>
                <c:pt idx="4027">
                  <c:v>6758.8869000000004</c:v>
                </c:pt>
                <c:pt idx="4028">
                  <c:v>6767.3159999999998</c:v>
                </c:pt>
                <c:pt idx="4029">
                  <c:v>6872.0003999999999</c:v>
                </c:pt>
                <c:pt idx="4030">
                  <c:v>6816.0106999999998</c:v>
                </c:pt>
                <c:pt idx="4031">
                  <c:v>6931.3365000000003</c:v>
                </c:pt>
                <c:pt idx="4032">
                  <c:v>6911.8292000000001</c:v>
                </c:pt>
                <c:pt idx="4033">
                  <c:v>6938.8679000000002</c:v>
                </c:pt>
                <c:pt idx="4034">
                  <c:v>6979.5255999999999</c:v>
                </c:pt>
                <c:pt idx="4035">
                  <c:v>7019.2284</c:v>
                </c:pt>
                <c:pt idx="4036">
                  <c:v>7073.5218999999997</c:v>
                </c:pt>
                <c:pt idx="4037">
                  <c:v>7095.2024000000001</c:v>
                </c:pt>
                <c:pt idx="4038">
                  <c:v>7088.8876</c:v>
                </c:pt>
                <c:pt idx="4039">
                  <c:v>7052.4876000000004</c:v>
                </c:pt>
                <c:pt idx="4040">
                  <c:v>6894.4041999999999</c:v>
                </c:pt>
                <c:pt idx="4041">
                  <c:v>6941.0079999999998</c:v>
                </c:pt>
                <c:pt idx="4042">
                  <c:v>6947.0564000000004</c:v>
                </c:pt>
                <c:pt idx="4043">
                  <c:v>6920.0248000000001</c:v>
                </c:pt>
                <c:pt idx="4044">
                  <c:v>7024.5646999999999</c:v>
                </c:pt>
                <c:pt idx="4045">
                  <c:v>7090.7816999999995</c:v>
                </c:pt>
                <c:pt idx="4046">
                  <c:v>7153.0042999999996</c:v>
                </c:pt>
                <c:pt idx="4047">
                  <c:v>7118.8441999999995</c:v>
                </c:pt>
                <c:pt idx="4048">
                  <c:v>7180.1088</c:v>
                </c:pt>
                <c:pt idx="4049">
                  <c:v>7226.8823000000002</c:v>
                </c:pt>
                <c:pt idx="4050">
                  <c:v>7255.3418000000001</c:v>
                </c:pt>
                <c:pt idx="4051">
                  <c:v>7193.1</c:v>
                </c:pt>
                <c:pt idx="4052">
                  <c:v>7307.0083999999997</c:v>
                </c:pt>
                <c:pt idx="4053">
                  <c:v>7278.6809000000003</c:v>
                </c:pt>
                <c:pt idx="4054">
                  <c:v>7355.4013000000004</c:v>
                </c:pt>
                <c:pt idx="4055">
                  <c:v>7498.9255000000003</c:v>
                </c:pt>
                <c:pt idx="4056">
                  <c:v>7544.0411000000004</c:v>
                </c:pt>
                <c:pt idx="4057">
                  <c:v>7617.4504999999999</c:v>
                </c:pt>
                <c:pt idx="4058">
                  <c:v>7607.6749</c:v>
                </c:pt>
                <c:pt idx="4059">
                  <c:v>7648.7480999999998</c:v>
                </c:pt>
                <c:pt idx="4060">
                  <c:v>7556.6157000000003</c:v>
                </c:pt>
                <c:pt idx="4061">
                  <c:v>7592.3059000000003</c:v>
                </c:pt>
                <c:pt idx="4062">
                  <c:v>7446.9353000000001</c:v>
                </c:pt>
                <c:pt idx="4063">
                  <c:v>7395.5645000000004</c:v>
                </c:pt>
                <c:pt idx="4064">
                  <c:v>7453.6247000000003</c:v>
                </c:pt>
                <c:pt idx="4065">
                  <c:v>7502.8391000000001</c:v>
                </c:pt>
                <c:pt idx="4066">
                  <c:v>7380.3842999999997</c:v>
                </c:pt>
                <c:pt idx="4067">
                  <c:v>7170.5898999999999</c:v>
                </c:pt>
                <c:pt idx="4068">
                  <c:v>7198.8966</c:v>
                </c:pt>
                <c:pt idx="4069">
                  <c:v>7010.2191999999995</c:v>
                </c:pt>
                <c:pt idx="4070">
                  <c:v>7103.6076000000003</c:v>
                </c:pt>
                <c:pt idx="4071">
                  <c:v>7091.3356000000003</c:v>
                </c:pt>
                <c:pt idx="4072">
                  <c:v>7090.4673000000003</c:v>
                </c:pt>
                <c:pt idx="4073">
                  <c:v>6952.1903000000002</c:v>
                </c:pt>
                <c:pt idx="4074">
                  <c:v>6981.5946999999996</c:v>
                </c:pt>
                <c:pt idx="4075">
                  <c:v>7008.3325999999997</c:v>
                </c:pt>
                <c:pt idx="4076">
                  <c:v>7024.1596</c:v>
                </c:pt>
                <c:pt idx="4077">
                  <c:v>7068.1048000000001</c:v>
                </c:pt>
                <c:pt idx="4078">
                  <c:v>7120.3793999999998</c:v>
                </c:pt>
                <c:pt idx="4079">
                  <c:v>7118.7959000000001</c:v>
                </c:pt>
                <c:pt idx="4080">
                  <c:v>7098.2542000000003</c:v>
                </c:pt>
                <c:pt idx="4081">
                  <c:v>7026.0676000000003</c:v>
                </c:pt>
                <c:pt idx="4082">
                  <c:v>7103.9856</c:v>
                </c:pt>
                <c:pt idx="4083">
                  <c:v>7102.4335000000001</c:v>
                </c:pt>
                <c:pt idx="4084">
                  <c:v>7048.6040000000003</c:v>
                </c:pt>
                <c:pt idx="4085">
                  <c:v>6950.2767999999996</c:v>
                </c:pt>
                <c:pt idx="4086">
                  <c:v>7022.4992000000002</c:v>
                </c:pt>
                <c:pt idx="4087">
                  <c:v>7060.7560000000003</c:v>
                </c:pt>
                <c:pt idx="4088">
                  <c:v>6985.0998</c:v>
                </c:pt>
                <c:pt idx="4089">
                  <c:v>7017.8540999999996</c:v>
                </c:pt>
                <c:pt idx="4090">
                  <c:v>7073.8522000000003</c:v>
                </c:pt>
                <c:pt idx="4091">
                  <c:v>6991.9076999999997</c:v>
                </c:pt>
                <c:pt idx="4092">
                  <c:v>7026.9714999999997</c:v>
                </c:pt>
                <c:pt idx="4093">
                  <c:v>7081.7538999999997</c:v>
                </c:pt>
                <c:pt idx="4094">
                  <c:v>7062.3312999999998</c:v>
                </c:pt>
                <c:pt idx="4095">
                  <c:v>7119.8589000000002</c:v>
                </c:pt>
                <c:pt idx="4096">
                  <c:v>7156.6126999999997</c:v>
                </c:pt>
                <c:pt idx="4097">
                  <c:v>7098.2129000000004</c:v>
                </c:pt>
                <c:pt idx="4098">
                  <c:v>7045.9386999999997</c:v>
                </c:pt>
                <c:pt idx="4099">
                  <c:v>7104.5343999999996</c:v>
                </c:pt>
                <c:pt idx="4100">
                  <c:v>7084.6827000000003</c:v>
                </c:pt>
                <c:pt idx="4101">
                  <c:v>7169.8759</c:v>
                </c:pt>
                <c:pt idx="4102">
                  <c:v>7255.0735999999997</c:v>
                </c:pt>
                <c:pt idx="4103">
                  <c:v>7261.3791000000001</c:v>
                </c:pt>
                <c:pt idx="4104">
                  <c:v>7256.1117000000004</c:v>
                </c:pt>
                <c:pt idx="4105">
                  <c:v>7233.5423000000001</c:v>
                </c:pt>
                <c:pt idx="4106">
                  <c:v>7219.8621999999996</c:v>
                </c:pt>
                <c:pt idx="4107">
                  <c:v>7221.8977999999997</c:v>
                </c:pt>
                <c:pt idx="4108">
                  <c:v>7252.7551999999996</c:v>
                </c:pt>
                <c:pt idx="4109">
                  <c:v>7272.8370000000004</c:v>
                </c:pt>
                <c:pt idx="4110">
                  <c:v>7229.9880000000003</c:v>
                </c:pt>
                <c:pt idx="4111">
                  <c:v>7301.9173000000001</c:v>
                </c:pt>
                <c:pt idx="4112">
                  <c:v>7240.4557999999997</c:v>
                </c:pt>
                <c:pt idx="4113">
                  <c:v>7206.8257000000003</c:v>
                </c:pt>
                <c:pt idx="4114">
                  <c:v>7302.9904999999999</c:v>
                </c:pt>
                <c:pt idx="4115">
                  <c:v>7320.3176999999996</c:v>
                </c:pt>
                <c:pt idx="4116">
                  <c:v>7306.6459999999997</c:v>
                </c:pt>
                <c:pt idx="4117">
                  <c:v>7353.0306</c:v>
                </c:pt>
                <c:pt idx="4118">
                  <c:v>7324.1331</c:v>
                </c:pt>
                <c:pt idx="4119">
                  <c:v>7314.2586000000001</c:v>
                </c:pt>
                <c:pt idx="4120">
                  <c:v>7380.9974000000002</c:v>
                </c:pt>
                <c:pt idx="4121">
                  <c:v>7314.5600999999997</c:v>
                </c:pt>
                <c:pt idx="4122">
                  <c:v>7195.9732000000004</c:v>
                </c:pt>
                <c:pt idx="4123">
                  <c:v>7275.4674999999997</c:v>
                </c:pt>
                <c:pt idx="4124">
                  <c:v>7302.4629999999997</c:v>
                </c:pt>
                <c:pt idx="4125">
                  <c:v>7337.19</c:v>
                </c:pt>
                <c:pt idx="4126">
                  <c:v>7278.7556000000004</c:v>
                </c:pt>
                <c:pt idx="4127">
                  <c:v>7272.7493000000004</c:v>
                </c:pt>
                <c:pt idx="4128">
                  <c:v>7286.0335999999998</c:v>
                </c:pt>
                <c:pt idx="4129">
                  <c:v>7247.7740999999996</c:v>
                </c:pt>
                <c:pt idx="4130">
                  <c:v>7310.96</c:v>
                </c:pt>
                <c:pt idx="4131">
                  <c:v>7359.4023999999999</c:v>
                </c:pt>
                <c:pt idx="4132">
                  <c:v>7354.4561999999996</c:v>
                </c:pt>
                <c:pt idx="4133">
                  <c:v>7222.6746999999996</c:v>
                </c:pt>
                <c:pt idx="4134">
                  <c:v>7229.9601000000002</c:v>
                </c:pt>
                <c:pt idx="4135">
                  <c:v>7175.6760000000004</c:v>
                </c:pt>
                <c:pt idx="4136">
                  <c:v>7191.4511000000002</c:v>
                </c:pt>
                <c:pt idx="4137">
                  <c:v>7135.2232000000004</c:v>
                </c:pt>
                <c:pt idx="4138">
                  <c:v>7196.9327000000003</c:v>
                </c:pt>
                <c:pt idx="4139">
                  <c:v>7097.7593999999999</c:v>
                </c:pt>
                <c:pt idx="4140">
                  <c:v>7081.1408000000001</c:v>
                </c:pt>
                <c:pt idx="4141">
                  <c:v>7157.8593000000001</c:v>
                </c:pt>
                <c:pt idx="4142">
                  <c:v>7163.1585999999998</c:v>
                </c:pt>
                <c:pt idx="4143">
                  <c:v>7118.7619999999997</c:v>
                </c:pt>
                <c:pt idx="4144">
                  <c:v>7056.7853999999998</c:v>
                </c:pt>
                <c:pt idx="4145">
                  <c:v>6976.6154999999999</c:v>
                </c:pt>
                <c:pt idx="4146">
                  <c:v>6979.2456000000002</c:v>
                </c:pt>
                <c:pt idx="4147">
                  <c:v>6743.9566000000004</c:v>
                </c:pt>
                <c:pt idx="4148">
                  <c:v>6782.5762999999997</c:v>
                </c:pt>
                <c:pt idx="4149">
                  <c:v>6605.9159</c:v>
                </c:pt>
                <c:pt idx="4150">
                  <c:v>6580.53</c:v>
                </c:pt>
                <c:pt idx="4151">
                  <c:v>6676.6121999999996</c:v>
                </c:pt>
                <c:pt idx="4152">
                  <c:v>6742.1921000000002</c:v>
                </c:pt>
                <c:pt idx="4153">
                  <c:v>6843.0271000000002</c:v>
                </c:pt>
                <c:pt idx="4154">
                  <c:v>6840.4849999999997</c:v>
                </c:pt>
                <c:pt idx="4155">
                  <c:v>6745.0235000000002</c:v>
                </c:pt>
                <c:pt idx="4156">
                  <c:v>6695.6958000000004</c:v>
                </c:pt>
                <c:pt idx="4157">
                  <c:v>6760.2776000000003</c:v>
                </c:pt>
                <c:pt idx="4158">
                  <c:v>6772.0335999999998</c:v>
                </c:pt>
                <c:pt idx="4159">
                  <c:v>6768.7888000000003</c:v>
                </c:pt>
                <c:pt idx="4160">
                  <c:v>6835.0217000000002</c:v>
                </c:pt>
                <c:pt idx="4161">
                  <c:v>6867.1129000000001</c:v>
                </c:pt>
                <c:pt idx="4162">
                  <c:v>6784.7622000000001</c:v>
                </c:pt>
                <c:pt idx="4163">
                  <c:v>6887.4236000000001</c:v>
                </c:pt>
                <c:pt idx="4164">
                  <c:v>6764.8756000000003</c:v>
                </c:pt>
                <c:pt idx="4165">
                  <c:v>6819.4310999999998</c:v>
                </c:pt>
                <c:pt idx="4166">
                  <c:v>6853.3081000000002</c:v>
                </c:pt>
                <c:pt idx="4167">
                  <c:v>6874.0447000000004</c:v>
                </c:pt>
                <c:pt idx="4168">
                  <c:v>6875.2403999999997</c:v>
                </c:pt>
                <c:pt idx="4169">
                  <c:v>6859.5522000000001</c:v>
                </c:pt>
                <c:pt idx="4170">
                  <c:v>6803.8337000000001</c:v>
                </c:pt>
                <c:pt idx="4171">
                  <c:v>6659.3901999999998</c:v>
                </c:pt>
                <c:pt idx="4172">
                  <c:v>6429.8887999999997</c:v>
                </c:pt>
                <c:pt idx="4173">
                  <c:v>6305.6093000000001</c:v>
                </c:pt>
                <c:pt idx="4174">
                  <c:v>6414.9402</c:v>
                </c:pt>
                <c:pt idx="4175">
                  <c:v>6474.1269000000002</c:v>
                </c:pt>
                <c:pt idx="4176">
                  <c:v>6323.5779000000002</c:v>
                </c:pt>
                <c:pt idx="4177">
                  <c:v>5964.9813000000004</c:v>
                </c:pt>
                <c:pt idx="4178">
                  <c:v>6156.2713999999996</c:v>
                </c:pt>
                <c:pt idx="4179">
                  <c:v>6267.5244000000002</c:v>
                </c:pt>
                <c:pt idx="4180">
                  <c:v>6332.2165999999997</c:v>
                </c:pt>
                <c:pt idx="4181">
                  <c:v>6358.9430000000002</c:v>
                </c:pt>
                <c:pt idx="4182">
                  <c:v>6358.1093000000001</c:v>
                </c:pt>
                <c:pt idx="4183">
                  <c:v>6398.1009000000004</c:v>
                </c:pt>
                <c:pt idx="4184">
                  <c:v>6344.1149999999998</c:v>
                </c:pt>
                <c:pt idx="4185">
                  <c:v>6268.2376000000004</c:v>
                </c:pt>
                <c:pt idx="4186">
                  <c:v>6283.2813999999998</c:v>
                </c:pt>
                <c:pt idx="4187">
                  <c:v>6253.0691999999999</c:v>
                </c:pt>
                <c:pt idx="4188">
                  <c:v>6377.8743999999997</c:v>
                </c:pt>
                <c:pt idx="4189">
                  <c:v>6324.9609</c:v>
                </c:pt>
                <c:pt idx="4190">
                  <c:v>6364.5205999999998</c:v>
                </c:pt>
                <c:pt idx="4191">
                  <c:v>6356.9270999999999</c:v>
                </c:pt>
                <c:pt idx="4192">
                  <c:v>6221.5907999999999</c:v>
                </c:pt>
                <c:pt idx="4193">
                  <c:v>6224.1166999999996</c:v>
                </c:pt>
                <c:pt idx="4194">
                  <c:v>6029.8935000000001</c:v>
                </c:pt>
                <c:pt idx="4195">
                  <c:v>6126.9065000000001</c:v>
                </c:pt>
                <c:pt idx="4196">
                  <c:v>6044.3262999999997</c:v>
                </c:pt>
                <c:pt idx="4197">
                  <c:v>6126.4902000000002</c:v>
                </c:pt>
                <c:pt idx="4198">
                  <c:v>6070.7488999999996</c:v>
                </c:pt>
                <c:pt idx="4199">
                  <c:v>6074.0069000000003</c:v>
                </c:pt>
                <c:pt idx="4200">
                  <c:v>6092.3963000000003</c:v>
                </c:pt>
                <c:pt idx="4201">
                  <c:v>5956.9207999999999</c:v>
                </c:pt>
                <c:pt idx="4202">
                  <c:v>5759.8013000000001</c:v>
                </c:pt>
                <c:pt idx="4203">
                  <c:v>5740.9844000000003</c:v>
                </c:pt>
                <c:pt idx="4204">
                  <c:v>5369.7170999999998</c:v>
                </c:pt>
                <c:pt idx="4205">
                  <c:v>5234.0059000000001</c:v>
                </c:pt>
                <c:pt idx="4206">
                  <c:v>5437.0374000000002</c:v>
                </c:pt>
                <c:pt idx="4207">
                  <c:v>5418.7641000000003</c:v>
                </c:pt>
                <c:pt idx="4208">
                  <c:v>5627.9021000000002</c:v>
                </c:pt>
                <c:pt idx="4209">
                  <c:v>5686.7022999999999</c:v>
                </c:pt>
                <c:pt idx="4210">
                  <c:v>5563.7692999999999</c:v>
                </c:pt>
                <c:pt idx="4211">
                  <c:v>5608.5162</c:v>
                </c:pt>
                <c:pt idx="4212">
                  <c:v>5690.0868</c:v>
                </c:pt>
                <c:pt idx="4213">
                  <c:v>5737.8172999999997</c:v>
                </c:pt>
                <c:pt idx="4214">
                  <c:v>5743.1007</c:v>
                </c:pt>
                <c:pt idx="4215">
                  <c:v>5796.8014000000003</c:v>
                </c:pt>
                <c:pt idx="4216">
                  <c:v>5791.0808999999999</c:v>
                </c:pt>
                <c:pt idx="4217">
                  <c:v>5816.3379000000004</c:v>
                </c:pt>
                <c:pt idx="4218">
                  <c:v>5797.4895999999999</c:v>
                </c:pt>
                <c:pt idx="4219">
                  <c:v>5838.4074000000001</c:v>
                </c:pt>
                <c:pt idx="4220">
                  <c:v>5929.4881999999998</c:v>
                </c:pt>
                <c:pt idx="4221">
                  <c:v>5965.7277000000004</c:v>
                </c:pt>
                <c:pt idx="4222">
                  <c:v>5745.6751000000004</c:v>
                </c:pt>
                <c:pt idx="4223">
                  <c:v>5844.2546000000002</c:v>
                </c:pt>
                <c:pt idx="4224">
                  <c:v>5911.5607</c:v>
                </c:pt>
                <c:pt idx="4225">
                  <c:v>5899.915</c:v>
                </c:pt>
                <c:pt idx="4226">
                  <c:v>5942.8316999999997</c:v>
                </c:pt>
                <c:pt idx="4227">
                  <c:v>6026.2372999999998</c:v>
                </c:pt>
                <c:pt idx="4228">
                  <c:v>6023.6440000000002</c:v>
                </c:pt>
                <c:pt idx="4229">
                  <c:v>6078.4349000000002</c:v>
                </c:pt>
                <c:pt idx="4230">
                  <c:v>6187.4440999999997</c:v>
                </c:pt>
                <c:pt idx="4231">
                  <c:v>6186.5672000000004</c:v>
                </c:pt>
                <c:pt idx="4232">
                  <c:v>6217.8275999999996</c:v>
                </c:pt>
                <c:pt idx="4233">
                  <c:v>6130.6862000000001</c:v>
                </c:pt>
                <c:pt idx="4234">
                  <c:v>6240.1031999999996</c:v>
                </c:pt>
                <c:pt idx="4235">
                  <c:v>6233.6193999999996</c:v>
                </c:pt>
                <c:pt idx="4236">
                  <c:v>6275.5652</c:v>
                </c:pt>
                <c:pt idx="4237">
                  <c:v>6261.0613000000003</c:v>
                </c:pt>
                <c:pt idx="4238">
                  <c:v>6264.8220000000001</c:v>
                </c:pt>
                <c:pt idx="4239">
                  <c:v>6316.3091999999997</c:v>
                </c:pt>
                <c:pt idx="4240">
                  <c:v>6330.3941999999997</c:v>
                </c:pt>
                <c:pt idx="4241">
                  <c:v>6277.0014000000001</c:v>
                </c:pt>
                <c:pt idx="4242">
                  <c:v>6179.57</c:v>
                </c:pt>
                <c:pt idx="4243">
                  <c:v>6300.4745999999996</c:v>
                </c:pt>
                <c:pt idx="4244">
                  <c:v>6368.2826999999997</c:v>
                </c:pt>
                <c:pt idx="4245">
                  <c:v>6407.7447000000002</c:v>
                </c:pt>
                <c:pt idx="4246">
                  <c:v>6501.3519999999999</c:v>
                </c:pt>
                <c:pt idx="4247">
                  <c:v>6374.2974000000004</c:v>
                </c:pt>
                <c:pt idx="4248">
                  <c:v>6454.0778</c:v>
                </c:pt>
                <c:pt idx="4249">
                  <c:v>6438.5375000000004</c:v>
                </c:pt>
                <c:pt idx="4250">
                  <c:v>6523.1310999999996</c:v>
                </c:pt>
                <c:pt idx="4251">
                  <c:v>6511.5297</c:v>
                </c:pt>
                <c:pt idx="4252">
                  <c:v>6418.5452999999998</c:v>
                </c:pt>
                <c:pt idx="4253">
                  <c:v>6452.9862999999996</c:v>
                </c:pt>
                <c:pt idx="4254">
                  <c:v>6404.4393</c:v>
                </c:pt>
                <c:pt idx="4255">
                  <c:v>6319.1401999999998</c:v>
                </c:pt>
                <c:pt idx="4256">
                  <c:v>6241.4793</c:v>
                </c:pt>
                <c:pt idx="4257">
                  <c:v>6268.4943000000003</c:v>
                </c:pt>
                <c:pt idx="4258">
                  <c:v>6302.4318999999996</c:v>
                </c:pt>
                <c:pt idx="4259">
                  <c:v>6196.7999</c:v>
                </c:pt>
                <c:pt idx="4260">
                  <c:v>6312.3557000000001</c:v>
                </c:pt>
                <c:pt idx="4261">
                  <c:v>6335.7093000000004</c:v>
                </c:pt>
                <c:pt idx="4262">
                  <c:v>6410.7088000000003</c:v>
                </c:pt>
                <c:pt idx="4263">
                  <c:v>6347.5983999999999</c:v>
                </c:pt>
                <c:pt idx="4264">
                  <c:v>6289.5325000000003</c:v>
                </c:pt>
                <c:pt idx="4265">
                  <c:v>6231.2354999999998</c:v>
                </c:pt>
                <c:pt idx="4266">
                  <c:v>6307.9560000000001</c:v>
                </c:pt>
                <c:pt idx="4267">
                  <c:v>6332.2326999999996</c:v>
                </c:pt>
                <c:pt idx="4268">
                  <c:v>6348.1655000000001</c:v>
                </c:pt>
                <c:pt idx="4269">
                  <c:v>6294.1144000000004</c:v>
                </c:pt>
                <c:pt idx="4270">
                  <c:v>6347.2210999999998</c:v>
                </c:pt>
                <c:pt idx="4271">
                  <c:v>6169.9961000000003</c:v>
                </c:pt>
                <c:pt idx="4272">
                  <c:v>6124.3145999999997</c:v>
                </c:pt>
                <c:pt idx="4273">
                  <c:v>6158.7345999999998</c:v>
                </c:pt>
                <c:pt idx="4274">
                  <c:v>6270.5113000000001</c:v>
                </c:pt>
                <c:pt idx="4275">
                  <c:v>6323.0745999999999</c:v>
                </c:pt>
                <c:pt idx="4276">
                  <c:v>6341.4805999999999</c:v>
                </c:pt>
                <c:pt idx="4277">
                  <c:v>6322.0558000000001</c:v>
                </c:pt>
                <c:pt idx="4278">
                  <c:v>6439.3585999999996</c:v>
                </c:pt>
                <c:pt idx="4279">
                  <c:v>6420.8530000000001</c:v>
                </c:pt>
                <c:pt idx="4280">
                  <c:v>6442.8092999999999</c:v>
                </c:pt>
                <c:pt idx="4281">
                  <c:v>6465.1866</c:v>
                </c:pt>
                <c:pt idx="4282">
                  <c:v>6493.5047000000004</c:v>
                </c:pt>
                <c:pt idx="4283">
                  <c:v>6468.8055999999997</c:v>
                </c:pt>
                <c:pt idx="4284">
                  <c:v>6391.7159000000001</c:v>
                </c:pt>
                <c:pt idx="4285">
                  <c:v>6472.6799000000001</c:v>
                </c:pt>
                <c:pt idx="4286">
                  <c:v>6466.4044999999996</c:v>
                </c:pt>
                <c:pt idx="4287">
                  <c:v>6284.5769</c:v>
                </c:pt>
                <c:pt idx="4288">
                  <c:v>6322.6961000000001</c:v>
                </c:pt>
                <c:pt idx="4289">
                  <c:v>6298.3738999999996</c:v>
                </c:pt>
                <c:pt idx="4290">
                  <c:v>6310.402</c:v>
                </c:pt>
                <c:pt idx="4291">
                  <c:v>6285.9273000000003</c:v>
                </c:pt>
                <c:pt idx="4292">
                  <c:v>6155.7455</c:v>
                </c:pt>
                <c:pt idx="4293">
                  <c:v>6126.7685000000001</c:v>
                </c:pt>
                <c:pt idx="4294">
                  <c:v>6149.4273000000003</c:v>
                </c:pt>
                <c:pt idx="4295">
                  <c:v>6182.6464999999998</c:v>
                </c:pt>
                <c:pt idx="4296">
                  <c:v>6291.5707000000002</c:v>
                </c:pt>
                <c:pt idx="4297">
                  <c:v>6301.5644000000002</c:v>
                </c:pt>
                <c:pt idx="4298">
                  <c:v>6272.5752000000002</c:v>
                </c:pt>
                <c:pt idx="4299">
                  <c:v>6316.9723999999997</c:v>
                </c:pt>
                <c:pt idx="4300">
                  <c:v>6300.4219999999996</c:v>
                </c:pt>
                <c:pt idx="4301">
                  <c:v>6249.9629999999997</c:v>
                </c:pt>
                <c:pt idx="4302">
                  <c:v>6107.7964000000002</c:v>
                </c:pt>
                <c:pt idx="4303">
                  <c:v>5954.5037000000002</c:v>
                </c:pt>
                <c:pt idx="4304">
                  <c:v>5913.1493</c:v>
                </c:pt>
                <c:pt idx="4305">
                  <c:v>5958.2921999999999</c:v>
                </c:pt>
                <c:pt idx="4306">
                  <c:v>5978.5810000000001</c:v>
                </c:pt>
                <c:pt idx="4307">
                  <c:v>5965.8854000000001</c:v>
                </c:pt>
                <c:pt idx="4308">
                  <c:v>5889.6018999999997</c:v>
                </c:pt>
                <c:pt idx="4309">
                  <c:v>5806.3181000000004</c:v>
                </c:pt>
                <c:pt idx="4310">
                  <c:v>5920.0531000000001</c:v>
                </c:pt>
                <c:pt idx="4311">
                  <c:v>5769.5198</c:v>
                </c:pt>
                <c:pt idx="4312">
                  <c:v>5771.8811999999998</c:v>
                </c:pt>
                <c:pt idx="4313">
                  <c:v>5714.0628999999999</c:v>
                </c:pt>
                <c:pt idx="4314">
                  <c:v>5635.7109</c:v>
                </c:pt>
                <c:pt idx="4315">
                  <c:v>5684.5063</c:v>
                </c:pt>
                <c:pt idx="4316">
                  <c:v>5820.4537</c:v>
                </c:pt>
                <c:pt idx="4317">
                  <c:v>5830.3355000000001</c:v>
                </c:pt>
                <c:pt idx="4318">
                  <c:v>5973.4389000000001</c:v>
                </c:pt>
                <c:pt idx="4319">
                  <c:v>6015.5963000000002</c:v>
                </c:pt>
                <c:pt idx="4320">
                  <c:v>6035.6737000000003</c:v>
                </c:pt>
                <c:pt idx="4321">
                  <c:v>5972.7226000000001</c:v>
                </c:pt>
                <c:pt idx="4322">
                  <c:v>5948.8621000000003</c:v>
                </c:pt>
                <c:pt idx="4323">
                  <c:v>5956.8810999999996</c:v>
                </c:pt>
                <c:pt idx="4324">
                  <c:v>5896.9031000000004</c:v>
                </c:pt>
                <c:pt idx="4325">
                  <c:v>5869.7809999999999</c:v>
                </c:pt>
                <c:pt idx="4326">
                  <c:v>5971.6009000000004</c:v>
                </c:pt>
                <c:pt idx="4327">
                  <c:v>5963.0037000000002</c:v>
                </c:pt>
                <c:pt idx="4328">
                  <c:v>5781.7972</c:v>
                </c:pt>
                <c:pt idx="4329">
                  <c:v>5807.1063000000004</c:v>
                </c:pt>
                <c:pt idx="4330">
                  <c:v>5941.1450999999997</c:v>
                </c:pt>
                <c:pt idx="4331">
                  <c:v>5997.8037999999997</c:v>
                </c:pt>
                <c:pt idx="4332">
                  <c:v>5996.7187000000004</c:v>
                </c:pt>
                <c:pt idx="4333">
                  <c:v>6133.4629000000004</c:v>
                </c:pt>
                <c:pt idx="4334">
                  <c:v>6141.4088000000002</c:v>
                </c:pt>
                <c:pt idx="4335">
                  <c:v>6134.2564000000002</c:v>
                </c:pt>
                <c:pt idx="4336">
                  <c:v>6120.8285999999998</c:v>
                </c:pt>
                <c:pt idx="4337">
                  <c:v>6089.6950999999999</c:v>
                </c:pt>
                <c:pt idx="4338">
                  <c:v>6138.6211000000003</c:v>
                </c:pt>
                <c:pt idx="4339">
                  <c:v>6129.5128999999997</c:v>
                </c:pt>
                <c:pt idx="4340">
                  <c:v>6236.3837999999996</c:v>
                </c:pt>
                <c:pt idx="4341">
                  <c:v>6203.9174000000003</c:v>
                </c:pt>
                <c:pt idx="4342">
                  <c:v>6217.2052000000003</c:v>
                </c:pt>
                <c:pt idx="4343">
                  <c:v>6191.6477000000004</c:v>
                </c:pt>
                <c:pt idx="4344">
                  <c:v>6189.7092000000002</c:v>
                </c:pt>
                <c:pt idx="4345">
                  <c:v>6125.3999000000003</c:v>
                </c:pt>
                <c:pt idx="4346">
                  <c:v>6115.6049000000003</c:v>
                </c:pt>
                <c:pt idx="4347">
                  <c:v>6120.0658999999996</c:v>
                </c:pt>
                <c:pt idx="4348">
                  <c:v>6087.8590999999997</c:v>
                </c:pt>
                <c:pt idx="4349">
                  <c:v>6055.2843000000003</c:v>
                </c:pt>
                <c:pt idx="4350">
                  <c:v>6163.8213999999998</c:v>
                </c:pt>
                <c:pt idx="4351">
                  <c:v>6156.1464999999998</c:v>
                </c:pt>
                <c:pt idx="4352">
                  <c:v>6186.1021000000001</c:v>
                </c:pt>
                <c:pt idx="4353">
                  <c:v>6168.0127000000002</c:v>
                </c:pt>
                <c:pt idx="4354">
                  <c:v>6215.1243999999997</c:v>
                </c:pt>
                <c:pt idx="4355">
                  <c:v>6211.2515000000003</c:v>
                </c:pt>
                <c:pt idx="4356">
                  <c:v>6204.0051000000003</c:v>
                </c:pt>
                <c:pt idx="4357">
                  <c:v>6186.2834999999995</c:v>
                </c:pt>
                <c:pt idx="4358">
                  <c:v>6192.3009000000002</c:v>
                </c:pt>
                <c:pt idx="4359">
                  <c:v>6154.8091999999997</c:v>
                </c:pt>
                <c:pt idx="4360">
                  <c:v>6121.6615000000002</c:v>
                </c:pt>
                <c:pt idx="4361">
                  <c:v>6096.3855999999996</c:v>
                </c:pt>
                <c:pt idx="4362">
                  <c:v>6101.8787000000002</c:v>
                </c:pt>
                <c:pt idx="4363">
                  <c:v>6072.8626999999997</c:v>
                </c:pt>
                <c:pt idx="4364">
                  <c:v>5936.4750999999997</c:v>
                </c:pt>
                <c:pt idx="4365">
                  <c:v>5878.0313999999998</c:v>
                </c:pt>
                <c:pt idx="4366">
                  <c:v>5845.835</c:v>
                </c:pt>
                <c:pt idx="4367">
                  <c:v>5779.0555000000004</c:v>
                </c:pt>
                <c:pt idx="4368">
                  <c:v>5763.3458000000001</c:v>
                </c:pt>
                <c:pt idx="4369">
                  <c:v>5843.2555000000002</c:v>
                </c:pt>
                <c:pt idx="4370">
                  <c:v>5885.6621999999998</c:v>
                </c:pt>
                <c:pt idx="4371">
                  <c:v>5862.0967000000001</c:v>
                </c:pt>
                <c:pt idx="4372">
                  <c:v>5857.4021000000002</c:v>
                </c:pt>
                <c:pt idx="4373">
                  <c:v>5864.4669000000004</c:v>
                </c:pt>
                <c:pt idx="4374">
                  <c:v>5955.8968999999997</c:v>
                </c:pt>
                <c:pt idx="4375">
                  <c:v>5952.4538000000002</c:v>
                </c:pt>
                <c:pt idx="4376">
                  <c:v>6010.4641000000001</c:v>
                </c:pt>
                <c:pt idx="4377">
                  <c:v>6012.8152</c:v>
                </c:pt>
                <c:pt idx="4378">
                  <c:v>6040.0192999999999</c:v>
                </c:pt>
                <c:pt idx="4379">
                  <c:v>6048.2968000000001</c:v>
                </c:pt>
                <c:pt idx="4380">
                  <c:v>6014.1565000000001</c:v>
                </c:pt>
                <c:pt idx="4381">
                  <c:v>6015.2870999999996</c:v>
                </c:pt>
                <c:pt idx="4382">
                  <c:v>6057.6902</c:v>
                </c:pt>
                <c:pt idx="4383">
                  <c:v>6126.1772000000001</c:v>
                </c:pt>
                <c:pt idx="4384">
                  <c:v>6132.6391000000003</c:v>
                </c:pt>
                <c:pt idx="4385">
                  <c:v>6151.4557000000004</c:v>
                </c:pt>
                <c:pt idx="4386">
                  <c:v>6204.3261000000002</c:v>
                </c:pt>
                <c:pt idx="4387">
                  <c:v>6251.4336999999996</c:v>
                </c:pt>
                <c:pt idx="4388">
                  <c:v>6283.3271999999997</c:v>
                </c:pt>
                <c:pt idx="4389">
                  <c:v>6289.15</c:v>
                </c:pt>
                <c:pt idx="4390">
                  <c:v>6365.9050999999999</c:v>
                </c:pt>
                <c:pt idx="4391">
                  <c:v>6370.1410999999998</c:v>
                </c:pt>
                <c:pt idx="4392">
                  <c:v>6343.6860999999999</c:v>
                </c:pt>
                <c:pt idx="4393">
                  <c:v>6302.3348999999998</c:v>
                </c:pt>
                <c:pt idx="4394">
                  <c:v>6317.2376999999997</c:v>
                </c:pt>
                <c:pt idx="4395">
                  <c:v>6268.2758999999996</c:v>
                </c:pt>
                <c:pt idx="4396">
                  <c:v>6354.5619999999999</c:v>
                </c:pt>
                <c:pt idx="4397">
                  <c:v>6334.2520000000004</c:v>
                </c:pt>
                <c:pt idx="4398">
                  <c:v>6383.8279000000002</c:v>
                </c:pt>
                <c:pt idx="4399">
                  <c:v>6397.2146000000002</c:v>
                </c:pt>
                <c:pt idx="4400">
                  <c:v>6384.3478999999998</c:v>
                </c:pt>
                <c:pt idx="4401">
                  <c:v>6289.4786000000004</c:v>
                </c:pt>
                <c:pt idx="4402">
                  <c:v>6237.4053000000004</c:v>
                </c:pt>
                <c:pt idx="4403">
                  <c:v>6346.0677999999998</c:v>
                </c:pt>
                <c:pt idx="4404">
                  <c:v>6383.4247999999998</c:v>
                </c:pt>
                <c:pt idx="4405">
                  <c:v>6375.0684000000001</c:v>
                </c:pt>
                <c:pt idx="4406">
                  <c:v>6360.3202000000001</c:v>
                </c:pt>
                <c:pt idx="4407">
                  <c:v>6340.8434999999999</c:v>
                </c:pt>
                <c:pt idx="4408">
                  <c:v>6307.2057000000004</c:v>
                </c:pt>
                <c:pt idx="4409">
                  <c:v>6357.5352000000003</c:v>
                </c:pt>
                <c:pt idx="4410">
                  <c:v>6402.1410999999998</c:v>
                </c:pt>
                <c:pt idx="4411">
                  <c:v>6382.2322000000004</c:v>
                </c:pt>
                <c:pt idx="4412">
                  <c:v>6390.3176999999996</c:v>
                </c:pt>
                <c:pt idx="4413">
                  <c:v>6395.2191000000003</c:v>
                </c:pt>
                <c:pt idx="4414">
                  <c:v>6284.2986000000001</c:v>
                </c:pt>
                <c:pt idx="4415">
                  <c:v>6301.5156999999999</c:v>
                </c:pt>
                <c:pt idx="4416">
                  <c:v>6285.9521000000004</c:v>
                </c:pt>
                <c:pt idx="4417">
                  <c:v>6204.8989000000001</c:v>
                </c:pt>
                <c:pt idx="4418">
                  <c:v>6245.0029000000004</c:v>
                </c:pt>
                <c:pt idx="4419">
                  <c:v>6189.3968999999997</c:v>
                </c:pt>
                <c:pt idx="4420">
                  <c:v>6224.64</c:v>
                </c:pt>
                <c:pt idx="4421">
                  <c:v>6140.8316999999997</c:v>
                </c:pt>
                <c:pt idx="4422">
                  <c:v>6183.1842999999999</c:v>
                </c:pt>
                <c:pt idx="4423">
                  <c:v>6160.3540999999996</c:v>
                </c:pt>
                <c:pt idx="4424">
                  <c:v>6234.6792999999998</c:v>
                </c:pt>
                <c:pt idx="4425">
                  <c:v>6269.7384000000002</c:v>
                </c:pt>
                <c:pt idx="4426">
                  <c:v>6305.7584999999999</c:v>
                </c:pt>
                <c:pt idx="4427">
                  <c:v>6310.0978999999998</c:v>
                </c:pt>
                <c:pt idx="4428">
                  <c:v>6311.5998</c:v>
                </c:pt>
                <c:pt idx="4429">
                  <c:v>6279.9216999999999</c:v>
                </c:pt>
                <c:pt idx="4430">
                  <c:v>6260.5510000000004</c:v>
                </c:pt>
                <c:pt idx="4431">
                  <c:v>6286.1773000000003</c:v>
                </c:pt>
                <c:pt idx="4432">
                  <c:v>6339.8182999999999</c:v>
                </c:pt>
                <c:pt idx="4433">
                  <c:v>6413.8073000000004</c:v>
                </c:pt>
                <c:pt idx="4434">
                  <c:v>6408.8994000000002</c:v>
                </c:pt>
                <c:pt idx="4435">
                  <c:v>6416.8455999999996</c:v>
                </c:pt>
                <c:pt idx="4436">
                  <c:v>6464.4664000000002</c:v>
                </c:pt>
                <c:pt idx="4437">
                  <c:v>6410.5218000000004</c:v>
                </c:pt>
                <c:pt idx="4438">
                  <c:v>6420.8770000000004</c:v>
                </c:pt>
                <c:pt idx="4439">
                  <c:v>6443.4390999999996</c:v>
                </c:pt>
                <c:pt idx="4440">
                  <c:v>6404.6463000000003</c:v>
                </c:pt>
                <c:pt idx="4441">
                  <c:v>6431.0688</c:v>
                </c:pt>
                <c:pt idx="4442">
                  <c:v>6459.2395999999999</c:v>
                </c:pt>
                <c:pt idx="4443">
                  <c:v>6449.8531000000003</c:v>
                </c:pt>
                <c:pt idx="4444">
                  <c:v>6416.9696000000004</c:v>
                </c:pt>
                <c:pt idx="4445">
                  <c:v>6411.7564000000002</c:v>
                </c:pt>
                <c:pt idx="4446">
                  <c:v>6250.5446000000002</c:v>
                </c:pt>
                <c:pt idx="4447">
                  <c:v>6208.7797</c:v>
                </c:pt>
                <c:pt idx="4448">
                  <c:v>6118.1526000000003</c:v>
                </c:pt>
                <c:pt idx="4449">
                  <c:v>6142.1540999999997</c:v>
                </c:pt>
                <c:pt idx="4450">
                  <c:v>6157.9359999999997</c:v>
                </c:pt>
                <c:pt idx="4451">
                  <c:v>6241.2440999999999</c:v>
                </c:pt>
                <c:pt idx="4452">
                  <c:v>6262.3891000000003</c:v>
                </c:pt>
                <c:pt idx="4453">
                  <c:v>6200.5758999999998</c:v>
                </c:pt>
                <c:pt idx="4454">
                  <c:v>6248.5828000000001</c:v>
                </c:pt>
                <c:pt idx="4455">
                  <c:v>6181.9757</c:v>
                </c:pt>
                <c:pt idx="4456">
                  <c:v>6173.8092999999999</c:v>
                </c:pt>
                <c:pt idx="4457">
                  <c:v>6154.4703</c:v>
                </c:pt>
                <c:pt idx="4458">
                  <c:v>6091.6463999999996</c:v>
                </c:pt>
                <c:pt idx="4459">
                  <c:v>6159.3887999999997</c:v>
                </c:pt>
                <c:pt idx="4460">
                  <c:v>6110.8271000000004</c:v>
                </c:pt>
                <c:pt idx="4461">
                  <c:v>6122.0518000000002</c:v>
                </c:pt>
                <c:pt idx="4462">
                  <c:v>6128.1761999999999</c:v>
                </c:pt>
                <c:pt idx="4463">
                  <c:v>6117.0833000000002</c:v>
                </c:pt>
                <c:pt idx="4464">
                  <c:v>6115.3150999999998</c:v>
                </c:pt>
                <c:pt idx="4465">
                  <c:v>6052.4296999999997</c:v>
                </c:pt>
                <c:pt idx="4466">
                  <c:v>6005.7912999999999</c:v>
                </c:pt>
                <c:pt idx="4467">
                  <c:v>5988.1885000000002</c:v>
                </c:pt>
                <c:pt idx="4468">
                  <c:v>6034.9834000000001</c:v>
                </c:pt>
                <c:pt idx="4469">
                  <c:v>6025.1552000000001</c:v>
                </c:pt>
                <c:pt idx="4470">
                  <c:v>6061.3089</c:v>
                </c:pt>
                <c:pt idx="4471">
                  <c:v>6047.8020999999999</c:v>
                </c:pt>
                <c:pt idx="4472">
                  <c:v>6051.4602999999997</c:v>
                </c:pt>
                <c:pt idx="4473">
                  <c:v>6105.2181</c:v>
                </c:pt>
                <c:pt idx="4474">
                  <c:v>6097.1058999999996</c:v>
                </c:pt>
                <c:pt idx="4475">
                  <c:v>5983.4201999999996</c:v>
                </c:pt>
                <c:pt idx="4476">
                  <c:v>5987.0110000000004</c:v>
                </c:pt>
                <c:pt idx="4477">
                  <c:v>5966.1477000000004</c:v>
                </c:pt>
                <c:pt idx="4478">
                  <c:v>6009.5825999999997</c:v>
                </c:pt>
                <c:pt idx="4479">
                  <c:v>6027.7121999999999</c:v>
                </c:pt>
                <c:pt idx="4480">
                  <c:v>6044.0370999999996</c:v>
                </c:pt>
                <c:pt idx="4481">
                  <c:v>6044.0766000000003</c:v>
                </c:pt>
                <c:pt idx="4482">
                  <c:v>6096.8074999999999</c:v>
                </c:pt>
                <c:pt idx="4483">
                  <c:v>6148.0124999999998</c:v>
                </c:pt>
                <c:pt idx="4484">
                  <c:v>6131.3849</c:v>
                </c:pt>
                <c:pt idx="4485">
                  <c:v>6126.1133</c:v>
                </c:pt>
                <c:pt idx="4486">
                  <c:v>5990.8455000000004</c:v>
                </c:pt>
                <c:pt idx="4487">
                  <c:v>5887.0324000000001</c:v>
                </c:pt>
                <c:pt idx="4488">
                  <c:v>5948.0029000000004</c:v>
                </c:pt>
                <c:pt idx="4489">
                  <c:v>5942.3112000000001</c:v>
                </c:pt>
                <c:pt idx="4490">
                  <c:v>5940.5781999999999</c:v>
                </c:pt>
                <c:pt idx="4491">
                  <c:v>5998.7293</c:v>
                </c:pt>
                <c:pt idx="4492">
                  <c:v>6042.3122000000003</c:v>
                </c:pt>
                <c:pt idx="4493">
                  <c:v>6055.2577000000001</c:v>
                </c:pt>
                <c:pt idx="4494">
                  <c:v>6020.8212000000003</c:v>
                </c:pt>
                <c:pt idx="4495">
                  <c:v>5988.5524999999998</c:v>
                </c:pt>
                <c:pt idx="4496">
                  <c:v>5961.6057000000001</c:v>
                </c:pt>
                <c:pt idx="4497">
                  <c:v>5984.2813999999998</c:v>
                </c:pt>
                <c:pt idx="4498">
                  <c:v>6029.2317999999996</c:v>
                </c:pt>
                <c:pt idx="4499">
                  <c:v>5962.7938000000004</c:v>
                </c:pt>
                <c:pt idx="4500">
                  <c:v>6044.0582999999997</c:v>
                </c:pt>
                <c:pt idx="4501">
                  <c:v>6030.5187999999998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AF-4378-A8D4-220E1A18A285}"/>
            </c:ext>
          </c:extLst>
        </c:ser>
        <c:ser>
          <c:idx val="1"/>
          <c:order val="1"/>
          <c:tx>
            <c:strRef>
              <c:f>'000905.SH  中证500'!$C$1</c:f>
              <c:strCache>
                <c:ptCount val="1"/>
                <c:pt idx="0">
                  <c:v>市盈率（PE，TTM）</c:v>
                </c:pt>
              </c:strCache>
            </c:strRef>
          </c:tx>
          <c:marker>
            <c:symbol val="none"/>
          </c:marker>
          <c:cat>
            <c:numRef>
              <c:f>'000905.SH  中证500'!$A$2:$A$4504</c:f>
              <c:numCache>
                <c:formatCode>yyyy\-mm\-dd</c:formatCode>
                <c:ptCount val="4503"/>
                <c:pt idx="0">
                  <c:v>38356</c:v>
                </c:pt>
                <c:pt idx="1">
                  <c:v>38357</c:v>
                </c:pt>
                <c:pt idx="2">
                  <c:v>38358</c:v>
                </c:pt>
                <c:pt idx="3">
                  <c:v>38359</c:v>
                </c:pt>
                <c:pt idx="4">
                  <c:v>38362</c:v>
                </c:pt>
                <c:pt idx="5">
                  <c:v>38363</c:v>
                </c:pt>
                <c:pt idx="6">
                  <c:v>38364</c:v>
                </c:pt>
                <c:pt idx="7">
                  <c:v>38365</c:v>
                </c:pt>
                <c:pt idx="8">
                  <c:v>38366</c:v>
                </c:pt>
                <c:pt idx="9">
                  <c:v>38369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38399</c:v>
                </c:pt>
                <c:pt idx="25">
                  <c:v>38400</c:v>
                </c:pt>
                <c:pt idx="26">
                  <c:v>38401</c:v>
                </c:pt>
                <c:pt idx="27">
                  <c:v>38404</c:v>
                </c:pt>
                <c:pt idx="28">
                  <c:v>38405</c:v>
                </c:pt>
                <c:pt idx="29">
                  <c:v>38406</c:v>
                </c:pt>
                <c:pt idx="30">
                  <c:v>38407</c:v>
                </c:pt>
                <c:pt idx="31">
                  <c:v>38408</c:v>
                </c:pt>
                <c:pt idx="32">
                  <c:v>38411</c:v>
                </c:pt>
                <c:pt idx="33">
                  <c:v>38412</c:v>
                </c:pt>
                <c:pt idx="34">
                  <c:v>38413</c:v>
                </c:pt>
                <c:pt idx="35">
                  <c:v>38414</c:v>
                </c:pt>
                <c:pt idx="36">
                  <c:v>38415</c:v>
                </c:pt>
                <c:pt idx="37">
                  <c:v>38418</c:v>
                </c:pt>
                <c:pt idx="38">
                  <c:v>38419</c:v>
                </c:pt>
                <c:pt idx="39">
                  <c:v>38420</c:v>
                </c:pt>
                <c:pt idx="40">
                  <c:v>38421</c:v>
                </c:pt>
                <c:pt idx="41">
                  <c:v>38422</c:v>
                </c:pt>
                <c:pt idx="42">
                  <c:v>38425</c:v>
                </c:pt>
                <c:pt idx="43">
                  <c:v>38426</c:v>
                </c:pt>
                <c:pt idx="44">
                  <c:v>38427</c:v>
                </c:pt>
                <c:pt idx="45">
                  <c:v>38428</c:v>
                </c:pt>
                <c:pt idx="46">
                  <c:v>38429</c:v>
                </c:pt>
                <c:pt idx="47">
                  <c:v>38432</c:v>
                </c:pt>
                <c:pt idx="48">
                  <c:v>38433</c:v>
                </c:pt>
                <c:pt idx="49">
                  <c:v>38434</c:v>
                </c:pt>
                <c:pt idx="50">
                  <c:v>38435</c:v>
                </c:pt>
                <c:pt idx="51">
                  <c:v>38436</c:v>
                </c:pt>
                <c:pt idx="52">
                  <c:v>38439</c:v>
                </c:pt>
                <c:pt idx="53">
                  <c:v>38440</c:v>
                </c:pt>
                <c:pt idx="54">
                  <c:v>38441</c:v>
                </c:pt>
                <c:pt idx="55">
                  <c:v>38442</c:v>
                </c:pt>
                <c:pt idx="56">
                  <c:v>38443</c:v>
                </c:pt>
                <c:pt idx="57">
                  <c:v>38446</c:v>
                </c:pt>
                <c:pt idx="58">
                  <c:v>38447</c:v>
                </c:pt>
                <c:pt idx="59">
                  <c:v>38448</c:v>
                </c:pt>
                <c:pt idx="60">
                  <c:v>38449</c:v>
                </c:pt>
                <c:pt idx="61">
                  <c:v>38450</c:v>
                </c:pt>
                <c:pt idx="62">
                  <c:v>38453</c:v>
                </c:pt>
                <c:pt idx="63">
                  <c:v>38454</c:v>
                </c:pt>
                <c:pt idx="64">
                  <c:v>38455</c:v>
                </c:pt>
                <c:pt idx="65">
                  <c:v>38456</c:v>
                </c:pt>
                <c:pt idx="66">
                  <c:v>38457</c:v>
                </c:pt>
                <c:pt idx="67">
                  <c:v>38460</c:v>
                </c:pt>
                <c:pt idx="68">
                  <c:v>38461</c:v>
                </c:pt>
                <c:pt idx="69">
                  <c:v>38462</c:v>
                </c:pt>
                <c:pt idx="70">
                  <c:v>38463</c:v>
                </c:pt>
                <c:pt idx="71">
                  <c:v>38464</c:v>
                </c:pt>
                <c:pt idx="72">
                  <c:v>38467</c:v>
                </c:pt>
                <c:pt idx="73">
                  <c:v>38468</c:v>
                </c:pt>
                <c:pt idx="74">
                  <c:v>38469</c:v>
                </c:pt>
                <c:pt idx="75">
                  <c:v>38470</c:v>
                </c:pt>
                <c:pt idx="76">
                  <c:v>38471</c:v>
                </c:pt>
                <c:pt idx="77">
                  <c:v>38481</c:v>
                </c:pt>
                <c:pt idx="78">
                  <c:v>38482</c:v>
                </c:pt>
                <c:pt idx="79">
                  <c:v>38483</c:v>
                </c:pt>
                <c:pt idx="80">
                  <c:v>38484</c:v>
                </c:pt>
                <c:pt idx="81">
                  <c:v>38485</c:v>
                </c:pt>
                <c:pt idx="82">
                  <c:v>38488</c:v>
                </c:pt>
                <c:pt idx="83">
                  <c:v>38489</c:v>
                </c:pt>
                <c:pt idx="84">
                  <c:v>38490</c:v>
                </c:pt>
                <c:pt idx="85">
                  <c:v>38491</c:v>
                </c:pt>
                <c:pt idx="86">
                  <c:v>38492</c:v>
                </c:pt>
                <c:pt idx="87">
                  <c:v>38495</c:v>
                </c:pt>
                <c:pt idx="88">
                  <c:v>38496</c:v>
                </c:pt>
                <c:pt idx="89">
                  <c:v>38497</c:v>
                </c:pt>
                <c:pt idx="90">
                  <c:v>38498</c:v>
                </c:pt>
                <c:pt idx="91">
                  <c:v>38499</c:v>
                </c:pt>
                <c:pt idx="92">
                  <c:v>38502</c:v>
                </c:pt>
                <c:pt idx="93">
                  <c:v>38503</c:v>
                </c:pt>
                <c:pt idx="94">
                  <c:v>38504</c:v>
                </c:pt>
                <c:pt idx="95">
                  <c:v>38505</c:v>
                </c:pt>
                <c:pt idx="96">
                  <c:v>38506</c:v>
                </c:pt>
                <c:pt idx="97">
                  <c:v>38509</c:v>
                </c:pt>
                <c:pt idx="98">
                  <c:v>38510</c:v>
                </c:pt>
                <c:pt idx="99">
                  <c:v>38511</c:v>
                </c:pt>
                <c:pt idx="100">
                  <c:v>38512</c:v>
                </c:pt>
                <c:pt idx="101">
                  <c:v>38513</c:v>
                </c:pt>
                <c:pt idx="102">
                  <c:v>38516</c:v>
                </c:pt>
                <c:pt idx="103">
                  <c:v>38517</c:v>
                </c:pt>
                <c:pt idx="104">
                  <c:v>38518</c:v>
                </c:pt>
                <c:pt idx="105">
                  <c:v>38519</c:v>
                </c:pt>
                <c:pt idx="106">
                  <c:v>38520</c:v>
                </c:pt>
                <c:pt idx="107">
                  <c:v>38523</c:v>
                </c:pt>
                <c:pt idx="108">
                  <c:v>38524</c:v>
                </c:pt>
                <c:pt idx="109">
                  <c:v>38525</c:v>
                </c:pt>
                <c:pt idx="110">
                  <c:v>38526</c:v>
                </c:pt>
                <c:pt idx="111">
                  <c:v>38527</c:v>
                </c:pt>
                <c:pt idx="112">
                  <c:v>38530</c:v>
                </c:pt>
                <c:pt idx="113">
                  <c:v>38531</c:v>
                </c:pt>
                <c:pt idx="114">
                  <c:v>38532</c:v>
                </c:pt>
                <c:pt idx="115">
                  <c:v>38533</c:v>
                </c:pt>
                <c:pt idx="116">
                  <c:v>38534</c:v>
                </c:pt>
                <c:pt idx="117">
                  <c:v>38537</c:v>
                </c:pt>
                <c:pt idx="118">
                  <c:v>38538</c:v>
                </c:pt>
                <c:pt idx="119">
                  <c:v>38539</c:v>
                </c:pt>
                <c:pt idx="120">
                  <c:v>38540</c:v>
                </c:pt>
                <c:pt idx="121">
                  <c:v>38541</c:v>
                </c:pt>
                <c:pt idx="122">
                  <c:v>38544</c:v>
                </c:pt>
                <c:pt idx="123">
                  <c:v>38545</c:v>
                </c:pt>
                <c:pt idx="124">
                  <c:v>38546</c:v>
                </c:pt>
                <c:pt idx="125">
                  <c:v>38547</c:v>
                </c:pt>
                <c:pt idx="126">
                  <c:v>38548</c:v>
                </c:pt>
                <c:pt idx="127">
                  <c:v>38551</c:v>
                </c:pt>
                <c:pt idx="128">
                  <c:v>38552</c:v>
                </c:pt>
                <c:pt idx="129">
                  <c:v>38553</c:v>
                </c:pt>
                <c:pt idx="130">
                  <c:v>38554</c:v>
                </c:pt>
                <c:pt idx="131">
                  <c:v>38555</c:v>
                </c:pt>
                <c:pt idx="132">
                  <c:v>38558</c:v>
                </c:pt>
                <c:pt idx="133">
                  <c:v>38559</c:v>
                </c:pt>
                <c:pt idx="134">
                  <c:v>38560</c:v>
                </c:pt>
                <c:pt idx="135">
                  <c:v>38561</c:v>
                </c:pt>
                <c:pt idx="136">
                  <c:v>38562</c:v>
                </c:pt>
                <c:pt idx="137">
                  <c:v>38565</c:v>
                </c:pt>
                <c:pt idx="138">
                  <c:v>38566</c:v>
                </c:pt>
                <c:pt idx="139">
                  <c:v>38567</c:v>
                </c:pt>
                <c:pt idx="140">
                  <c:v>38568</c:v>
                </c:pt>
                <c:pt idx="141">
                  <c:v>38569</c:v>
                </c:pt>
                <c:pt idx="142">
                  <c:v>38572</c:v>
                </c:pt>
                <c:pt idx="143">
                  <c:v>38573</c:v>
                </c:pt>
                <c:pt idx="144">
                  <c:v>38574</c:v>
                </c:pt>
                <c:pt idx="145">
                  <c:v>38575</c:v>
                </c:pt>
                <c:pt idx="146">
                  <c:v>38576</c:v>
                </c:pt>
                <c:pt idx="147">
                  <c:v>38579</c:v>
                </c:pt>
                <c:pt idx="148">
                  <c:v>38580</c:v>
                </c:pt>
                <c:pt idx="149">
                  <c:v>38581</c:v>
                </c:pt>
                <c:pt idx="150">
                  <c:v>38582</c:v>
                </c:pt>
                <c:pt idx="151">
                  <c:v>38583</c:v>
                </c:pt>
                <c:pt idx="152">
                  <c:v>38586</c:v>
                </c:pt>
                <c:pt idx="153">
                  <c:v>38587</c:v>
                </c:pt>
                <c:pt idx="154">
                  <c:v>38588</c:v>
                </c:pt>
                <c:pt idx="155">
                  <c:v>38589</c:v>
                </c:pt>
                <c:pt idx="156">
                  <c:v>38590</c:v>
                </c:pt>
                <c:pt idx="157">
                  <c:v>38593</c:v>
                </c:pt>
                <c:pt idx="158">
                  <c:v>38594</c:v>
                </c:pt>
                <c:pt idx="159">
                  <c:v>38595</c:v>
                </c:pt>
                <c:pt idx="160">
                  <c:v>38596</c:v>
                </c:pt>
                <c:pt idx="161">
                  <c:v>38597</c:v>
                </c:pt>
                <c:pt idx="162">
                  <c:v>38600</c:v>
                </c:pt>
                <c:pt idx="163">
                  <c:v>38601</c:v>
                </c:pt>
                <c:pt idx="164">
                  <c:v>38602</c:v>
                </c:pt>
                <c:pt idx="165">
                  <c:v>38603</c:v>
                </c:pt>
                <c:pt idx="166">
                  <c:v>38604</c:v>
                </c:pt>
                <c:pt idx="167">
                  <c:v>38607</c:v>
                </c:pt>
                <c:pt idx="168">
                  <c:v>38608</c:v>
                </c:pt>
                <c:pt idx="169">
                  <c:v>38609</c:v>
                </c:pt>
                <c:pt idx="170">
                  <c:v>38610</c:v>
                </c:pt>
                <c:pt idx="171">
                  <c:v>38611</c:v>
                </c:pt>
                <c:pt idx="172">
                  <c:v>38614</c:v>
                </c:pt>
                <c:pt idx="173">
                  <c:v>38615</c:v>
                </c:pt>
                <c:pt idx="174">
                  <c:v>38616</c:v>
                </c:pt>
                <c:pt idx="175">
                  <c:v>38617</c:v>
                </c:pt>
                <c:pt idx="176">
                  <c:v>38618</c:v>
                </c:pt>
                <c:pt idx="177">
                  <c:v>38621</c:v>
                </c:pt>
                <c:pt idx="178">
                  <c:v>38622</c:v>
                </c:pt>
                <c:pt idx="179">
                  <c:v>38623</c:v>
                </c:pt>
                <c:pt idx="180">
                  <c:v>38624</c:v>
                </c:pt>
                <c:pt idx="181">
                  <c:v>38625</c:v>
                </c:pt>
                <c:pt idx="182">
                  <c:v>38635</c:v>
                </c:pt>
                <c:pt idx="183">
                  <c:v>38636</c:v>
                </c:pt>
                <c:pt idx="184">
                  <c:v>38637</c:v>
                </c:pt>
                <c:pt idx="185">
                  <c:v>38638</c:v>
                </c:pt>
                <c:pt idx="186">
                  <c:v>38639</c:v>
                </c:pt>
                <c:pt idx="187">
                  <c:v>38642</c:v>
                </c:pt>
                <c:pt idx="188">
                  <c:v>38643</c:v>
                </c:pt>
                <c:pt idx="189">
                  <c:v>38644</c:v>
                </c:pt>
                <c:pt idx="190">
                  <c:v>38645</c:v>
                </c:pt>
                <c:pt idx="191">
                  <c:v>38646</c:v>
                </c:pt>
                <c:pt idx="192">
                  <c:v>38649</c:v>
                </c:pt>
                <c:pt idx="193">
                  <c:v>38650</c:v>
                </c:pt>
                <c:pt idx="194">
                  <c:v>38651</c:v>
                </c:pt>
                <c:pt idx="195">
                  <c:v>38652</c:v>
                </c:pt>
                <c:pt idx="196">
                  <c:v>38653</c:v>
                </c:pt>
                <c:pt idx="197">
                  <c:v>38656</c:v>
                </c:pt>
                <c:pt idx="198">
                  <c:v>38657</c:v>
                </c:pt>
                <c:pt idx="199">
                  <c:v>38658</c:v>
                </c:pt>
                <c:pt idx="200">
                  <c:v>38659</c:v>
                </c:pt>
                <c:pt idx="201">
                  <c:v>38660</c:v>
                </c:pt>
                <c:pt idx="202">
                  <c:v>38663</c:v>
                </c:pt>
                <c:pt idx="203">
                  <c:v>38664</c:v>
                </c:pt>
                <c:pt idx="204">
                  <c:v>38665</c:v>
                </c:pt>
                <c:pt idx="205">
                  <c:v>38666</c:v>
                </c:pt>
                <c:pt idx="206">
                  <c:v>38667</c:v>
                </c:pt>
                <c:pt idx="207">
                  <c:v>38670</c:v>
                </c:pt>
                <c:pt idx="208">
                  <c:v>38671</c:v>
                </c:pt>
                <c:pt idx="209">
                  <c:v>38672</c:v>
                </c:pt>
                <c:pt idx="210">
                  <c:v>38673</c:v>
                </c:pt>
                <c:pt idx="211">
                  <c:v>38674</c:v>
                </c:pt>
                <c:pt idx="212">
                  <c:v>38677</c:v>
                </c:pt>
                <c:pt idx="213">
                  <c:v>38678</c:v>
                </c:pt>
                <c:pt idx="214">
                  <c:v>38679</c:v>
                </c:pt>
                <c:pt idx="215">
                  <c:v>38680</c:v>
                </c:pt>
                <c:pt idx="216">
                  <c:v>38681</c:v>
                </c:pt>
                <c:pt idx="217">
                  <c:v>38684</c:v>
                </c:pt>
                <c:pt idx="218">
                  <c:v>38685</c:v>
                </c:pt>
                <c:pt idx="219">
                  <c:v>38686</c:v>
                </c:pt>
                <c:pt idx="220">
                  <c:v>38687</c:v>
                </c:pt>
                <c:pt idx="221">
                  <c:v>38688</c:v>
                </c:pt>
                <c:pt idx="222">
                  <c:v>38691</c:v>
                </c:pt>
                <c:pt idx="223">
                  <c:v>38692</c:v>
                </c:pt>
                <c:pt idx="224">
                  <c:v>38693</c:v>
                </c:pt>
                <c:pt idx="225">
                  <c:v>38694</c:v>
                </c:pt>
                <c:pt idx="226">
                  <c:v>38695</c:v>
                </c:pt>
                <c:pt idx="227">
                  <c:v>38698</c:v>
                </c:pt>
                <c:pt idx="228">
                  <c:v>38699</c:v>
                </c:pt>
                <c:pt idx="229">
                  <c:v>38700</c:v>
                </c:pt>
                <c:pt idx="230">
                  <c:v>38701</c:v>
                </c:pt>
                <c:pt idx="231">
                  <c:v>38702</c:v>
                </c:pt>
                <c:pt idx="232">
                  <c:v>38705</c:v>
                </c:pt>
                <c:pt idx="233">
                  <c:v>38706</c:v>
                </c:pt>
                <c:pt idx="234">
                  <c:v>38707</c:v>
                </c:pt>
                <c:pt idx="235">
                  <c:v>38708</c:v>
                </c:pt>
                <c:pt idx="236">
                  <c:v>38709</c:v>
                </c:pt>
                <c:pt idx="237">
                  <c:v>38712</c:v>
                </c:pt>
                <c:pt idx="238">
                  <c:v>38713</c:v>
                </c:pt>
                <c:pt idx="239">
                  <c:v>38714</c:v>
                </c:pt>
                <c:pt idx="240">
                  <c:v>38715</c:v>
                </c:pt>
                <c:pt idx="241">
                  <c:v>38716</c:v>
                </c:pt>
                <c:pt idx="242">
                  <c:v>38721</c:v>
                </c:pt>
                <c:pt idx="243">
                  <c:v>38722</c:v>
                </c:pt>
                <c:pt idx="244">
                  <c:v>38723</c:v>
                </c:pt>
                <c:pt idx="245">
                  <c:v>38726</c:v>
                </c:pt>
                <c:pt idx="246">
                  <c:v>38727</c:v>
                </c:pt>
                <c:pt idx="247">
                  <c:v>38728</c:v>
                </c:pt>
                <c:pt idx="248">
                  <c:v>38729</c:v>
                </c:pt>
                <c:pt idx="249">
                  <c:v>38730</c:v>
                </c:pt>
                <c:pt idx="250">
                  <c:v>38733</c:v>
                </c:pt>
                <c:pt idx="251">
                  <c:v>38734</c:v>
                </c:pt>
                <c:pt idx="252">
                  <c:v>38735</c:v>
                </c:pt>
                <c:pt idx="253">
                  <c:v>38736</c:v>
                </c:pt>
                <c:pt idx="254">
                  <c:v>38737</c:v>
                </c:pt>
                <c:pt idx="255">
                  <c:v>38740</c:v>
                </c:pt>
                <c:pt idx="256">
                  <c:v>38741</c:v>
                </c:pt>
                <c:pt idx="257">
                  <c:v>38742</c:v>
                </c:pt>
                <c:pt idx="258">
                  <c:v>38754</c:v>
                </c:pt>
                <c:pt idx="259">
                  <c:v>38755</c:v>
                </c:pt>
                <c:pt idx="260">
                  <c:v>38756</c:v>
                </c:pt>
                <c:pt idx="261">
                  <c:v>38757</c:v>
                </c:pt>
                <c:pt idx="262">
                  <c:v>38758</c:v>
                </c:pt>
                <c:pt idx="263">
                  <c:v>38761</c:v>
                </c:pt>
                <c:pt idx="264">
                  <c:v>38762</c:v>
                </c:pt>
                <c:pt idx="265">
                  <c:v>38763</c:v>
                </c:pt>
                <c:pt idx="266">
                  <c:v>38764</c:v>
                </c:pt>
                <c:pt idx="267">
                  <c:v>38765</c:v>
                </c:pt>
                <c:pt idx="268">
                  <c:v>38768</c:v>
                </c:pt>
                <c:pt idx="269">
                  <c:v>38769</c:v>
                </c:pt>
                <c:pt idx="270">
                  <c:v>38770</c:v>
                </c:pt>
                <c:pt idx="271">
                  <c:v>38771</c:v>
                </c:pt>
                <c:pt idx="272">
                  <c:v>38772</c:v>
                </c:pt>
                <c:pt idx="273">
                  <c:v>38775</c:v>
                </c:pt>
                <c:pt idx="274">
                  <c:v>38776</c:v>
                </c:pt>
                <c:pt idx="275">
                  <c:v>38777</c:v>
                </c:pt>
                <c:pt idx="276">
                  <c:v>38778</c:v>
                </c:pt>
                <c:pt idx="277">
                  <c:v>38779</c:v>
                </c:pt>
                <c:pt idx="278">
                  <c:v>38782</c:v>
                </c:pt>
                <c:pt idx="279">
                  <c:v>38783</c:v>
                </c:pt>
                <c:pt idx="280">
                  <c:v>38784</c:v>
                </c:pt>
                <c:pt idx="281">
                  <c:v>38785</c:v>
                </c:pt>
                <c:pt idx="282">
                  <c:v>38786</c:v>
                </c:pt>
                <c:pt idx="283">
                  <c:v>38789</c:v>
                </c:pt>
                <c:pt idx="284">
                  <c:v>38790</c:v>
                </c:pt>
                <c:pt idx="285">
                  <c:v>38791</c:v>
                </c:pt>
                <c:pt idx="286">
                  <c:v>38792</c:v>
                </c:pt>
                <c:pt idx="287">
                  <c:v>38793</c:v>
                </c:pt>
                <c:pt idx="288">
                  <c:v>38796</c:v>
                </c:pt>
                <c:pt idx="289">
                  <c:v>38797</c:v>
                </c:pt>
                <c:pt idx="290">
                  <c:v>38798</c:v>
                </c:pt>
                <c:pt idx="291">
                  <c:v>38799</c:v>
                </c:pt>
                <c:pt idx="292">
                  <c:v>38800</c:v>
                </c:pt>
                <c:pt idx="293">
                  <c:v>38803</c:v>
                </c:pt>
                <c:pt idx="294">
                  <c:v>38804</c:v>
                </c:pt>
                <c:pt idx="295">
                  <c:v>38805</c:v>
                </c:pt>
                <c:pt idx="296">
                  <c:v>38806</c:v>
                </c:pt>
                <c:pt idx="297">
                  <c:v>38807</c:v>
                </c:pt>
                <c:pt idx="298">
                  <c:v>38810</c:v>
                </c:pt>
                <c:pt idx="299">
                  <c:v>38811</c:v>
                </c:pt>
                <c:pt idx="300">
                  <c:v>38812</c:v>
                </c:pt>
                <c:pt idx="301">
                  <c:v>38813</c:v>
                </c:pt>
                <c:pt idx="302">
                  <c:v>38814</c:v>
                </c:pt>
                <c:pt idx="303">
                  <c:v>38817</c:v>
                </c:pt>
                <c:pt idx="304">
                  <c:v>38818</c:v>
                </c:pt>
                <c:pt idx="305">
                  <c:v>38819</c:v>
                </c:pt>
                <c:pt idx="306">
                  <c:v>38820</c:v>
                </c:pt>
                <c:pt idx="307">
                  <c:v>38821</c:v>
                </c:pt>
                <c:pt idx="308">
                  <c:v>38824</c:v>
                </c:pt>
                <c:pt idx="309">
                  <c:v>38825</c:v>
                </c:pt>
                <c:pt idx="310">
                  <c:v>38826</c:v>
                </c:pt>
                <c:pt idx="311">
                  <c:v>38827</c:v>
                </c:pt>
                <c:pt idx="312">
                  <c:v>38828</c:v>
                </c:pt>
                <c:pt idx="313">
                  <c:v>38831</c:v>
                </c:pt>
                <c:pt idx="314">
                  <c:v>38832</c:v>
                </c:pt>
                <c:pt idx="315">
                  <c:v>38833</c:v>
                </c:pt>
                <c:pt idx="316">
                  <c:v>38834</c:v>
                </c:pt>
                <c:pt idx="317">
                  <c:v>38835</c:v>
                </c:pt>
                <c:pt idx="318">
                  <c:v>38845</c:v>
                </c:pt>
                <c:pt idx="319">
                  <c:v>38846</c:v>
                </c:pt>
                <c:pt idx="320">
                  <c:v>38847</c:v>
                </c:pt>
                <c:pt idx="321">
                  <c:v>38848</c:v>
                </c:pt>
                <c:pt idx="322">
                  <c:v>38849</c:v>
                </c:pt>
                <c:pt idx="323">
                  <c:v>38852</c:v>
                </c:pt>
                <c:pt idx="324">
                  <c:v>38853</c:v>
                </c:pt>
                <c:pt idx="325">
                  <c:v>38854</c:v>
                </c:pt>
                <c:pt idx="326">
                  <c:v>38855</c:v>
                </c:pt>
                <c:pt idx="327">
                  <c:v>38856</c:v>
                </c:pt>
                <c:pt idx="328">
                  <c:v>38859</c:v>
                </c:pt>
                <c:pt idx="329">
                  <c:v>38860</c:v>
                </c:pt>
                <c:pt idx="330">
                  <c:v>38861</c:v>
                </c:pt>
                <c:pt idx="331">
                  <c:v>38862</c:v>
                </c:pt>
                <c:pt idx="332">
                  <c:v>38863</c:v>
                </c:pt>
                <c:pt idx="333">
                  <c:v>38866</c:v>
                </c:pt>
                <c:pt idx="334">
                  <c:v>38867</c:v>
                </c:pt>
                <c:pt idx="335">
                  <c:v>38868</c:v>
                </c:pt>
                <c:pt idx="336">
                  <c:v>38869</c:v>
                </c:pt>
                <c:pt idx="337">
                  <c:v>38870</c:v>
                </c:pt>
                <c:pt idx="338">
                  <c:v>38873</c:v>
                </c:pt>
                <c:pt idx="339">
                  <c:v>38874</c:v>
                </c:pt>
                <c:pt idx="340">
                  <c:v>38875</c:v>
                </c:pt>
                <c:pt idx="341">
                  <c:v>38876</c:v>
                </c:pt>
                <c:pt idx="342">
                  <c:v>38877</c:v>
                </c:pt>
                <c:pt idx="343">
                  <c:v>38880</c:v>
                </c:pt>
                <c:pt idx="344">
                  <c:v>38881</c:v>
                </c:pt>
                <c:pt idx="345">
                  <c:v>38882</c:v>
                </c:pt>
                <c:pt idx="346">
                  <c:v>38883</c:v>
                </c:pt>
                <c:pt idx="347">
                  <c:v>38884</c:v>
                </c:pt>
                <c:pt idx="348">
                  <c:v>38887</c:v>
                </c:pt>
                <c:pt idx="349">
                  <c:v>38888</c:v>
                </c:pt>
                <c:pt idx="350">
                  <c:v>38889</c:v>
                </c:pt>
                <c:pt idx="351">
                  <c:v>38890</c:v>
                </c:pt>
                <c:pt idx="352">
                  <c:v>38891</c:v>
                </c:pt>
                <c:pt idx="353">
                  <c:v>38894</c:v>
                </c:pt>
                <c:pt idx="354">
                  <c:v>38895</c:v>
                </c:pt>
                <c:pt idx="355">
                  <c:v>38896</c:v>
                </c:pt>
                <c:pt idx="356">
                  <c:v>38897</c:v>
                </c:pt>
                <c:pt idx="357">
                  <c:v>38898</c:v>
                </c:pt>
                <c:pt idx="358">
                  <c:v>38901</c:v>
                </c:pt>
                <c:pt idx="359">
                  <c:v>38902</c:v>
                </c:pt>
                <c:pt idx="360">
                  <c:v>38903</c:v>
                </c:pt>
                <c:pt idx="361">
                  <c:v>38904</c:v>
                </c:pt>
                <c:pt idx="362">
                  <c:v>38905</c:v>
                </c:pt>
                <c:pt idx="363">
                  <c:v>38908</c:v>
                </c:pt>
                <c:pt idx="364">
                  <c:v>38909</c:v>
                </c:pt>
                <c:pt idx="365">
                  <c:v>38910</c:v>
                </c:pt>
                <c:pt idx="366">
                  <c:v>38911</c:v>
                </c:pt>
                <c:pt idx="367">
                  <c:v>38912</c:v>
                </c:pt>
                <c:pt idx="368">
                  <c:v>38915</c:v>
                </c:pt>
                <c:pt idx="369">
                  <c:v>38916</c:v>
                </c:pt>
                <c:pt idx="370">
                  <c:v>38917</c:v>
                </c:pt>
                <c:pt idx="371">
                  <c:v>38918</c:v>
                </c:pt>
                <c:pt idx="372">
                  <c:v>38919</c:v>
                </c:pt>
                <c:pt idx="373">
                  <c:v>38922</c:v>
                </c:pt>
                <c:pt idx="374">
                  <c:v>38923</c:v>
                </c:pt>
                <c:pt idx="375">
                  <c:v>38924</c:v>
                </c:pt>
                <c:pt idx="376">
                  <c:v>38925</c:v>
                </c:pt>
                <c:pt idx="377">
                  <c:v>38926</c:v>
                </c:pt>
                <c:pt idx="378">
                  <c:v>38929</c:v>
                </c:pt>
                <c:pt idx="379">
                  <c:v>38930</c:v>
                </c:pt>
                <c:pt idx="380">
                  <c:v>38931</c:v>
                </c:pt>
                <c:pt idx="381">
                  <c:v>38932</c:v>
                </c:pt>
                <c:pt idx="382">
                  <c:v>38933</c:v>
                </c:pt>
                <c:pt idx="383">
                  <c:v>38936</c:v>
                </c:pt>
                <c:pt idx="384">
                  <c:v>38937</c:v>
                </c:pt>
                <c:pt idx="385">
                  <c:v>38938</c:v>
                </c:pt>
                <c:pt idx="386">
                  <c:v>38939</c:v>
                </c:pt>
                <c:pt idx="387">
                  <c:v>38940</c:v>
                </c:pt>
                <c:pt idx="388">
                  <c:v>38943</c:v>
                </c:pt>
                <c:pt idx="389">
                  <c:v>38944</c:v>
                </c:pt>
                <c:pt idx="390">
                  <c:v>38945</c:v>
                </c:pt>
                <c:pt idx="391">
                  <c:v>38946</c:v>
                </c:pt>
                <c:pt idx="392">
                  <c:v>38947</c:v>
                </c:pt>
                <c:pt idx="393">
                  <c:v>38950</c:v>
                </c:pt>
                <c:pt idx="394">
                  <c:v>38951</c:v>
                </c:pt>
                <c:pt idx="395">
                  <c:v>38952</c:v>
                </c:pt>
                <c:pt idx="396">
                  <c:v>38953</c:v>
                </c:pt>
                <c:pt idx="397">
                  <c:v>38954</c:v>
                </c:pt>
                <c:pt idx="398">
                  <c:v>38957</c:v>
                </c:pt>
                <c:pt idx="399">
                  <c:v>38958</c:v>
                </c:pt>
                <c:pt idx="400">
                  <c:v>38959</c:v>
                </c:pt>
                <c:pt idx="401">
                  <c:v>38960</c:v>
                </c:pt>
                <c:pt idx="402">
                  <c:v>38961</c:v>
                </c:pt>
                <c:pt idx="403">
                  <c:v>38964</c:v>
                </c:pt>
                <c:pt idx="404">
                  <c:v>38965</c:v>
                </c:pt>
                <c:pt idx="405">
                  <c:v>38966</c:v>
                </c:pt>
                <c:pt idx="406">
                  <c:v>38967</c:v>
                </c:pt>
                <c:pt idx="407">
                  <c:v>38968</c:v>
                </c:pt>
                <c:pt idx="408">
                  <c:v>38971</c:v>
                </c:pt>
                <c:pt idx="409">
                  <c:v>38972</c:v>
                </c:pt>
                <c:pt idx="410">
                  <c:v>38973</c:v>
                </c:pt>
                <c:pt idx="411">
                  <c:v>38974</c:v>
                </c:pt>
                <c:pt idx="412">
                  <c:v>38975</c:v>
                </c:pt>
                <c:pt idx="413">
                  <c:v>38978</c:v>
                </c:pt>
                <c:pt idx="414">
                  <c:v>38979</c:v>
                </c:pt>
                <c:pt idx="415">
                  <c:v>38980</c:v>
                </c:pt>
                <c:pt idx="416">
                  <c:v>38981</c:v>
                </c:pt>
                <c:pt idx="417">
                  <c:v>38982</c:v>
                </c:pt>
                <c:pt idx="418">
                  <c:v>38985</c:v>
                </c:pt>
                <c:pt idx="419">
                  <c:v>38986</c:v>
                </c:pt>
                <c:pt idx="420">
                  <c:v>38987</c:v>
                </c:pt>
                <c:pt idx="421">
                  <c:v>38988</c:v>
                </c:pt>
                <c:pt idx="422">
                  <c:v>38989</c:v>
                </c:pt>
                <c:pt idx="423">
                  <c:v>38999</c:v>
                </c:pt>
                <c:pt idx="424">
                  <c:v>39000</c:v>
                </c:pt>
                <c:pt idx="425">
                  <c:v>39001</c:v>
                </c:pt>
                <c:pt idx="426">
                  <c:v>39002</c:v>
                </c:pt>
                <c:pt idx="427">
                  <c:v>39003</c:v>
                </c:pt>
                <c:pt idx="428">
                  <c:v>39006</c:v>
                </c:pt>
                <c:pt idx="429">
                  <c:v>39007</c:v>
                </c:pt>
                <c:pt idx="430">
                  <c:v>39008</c:v>
                </c:pt>
                <c:pt idx="431">
                  <c:v>39009</c:v>
                </c:pt>
                <c:pt idx="432">
                  <c:v>39010</c:v>
                </c:pt>
                <c:pt idx="433">
                  <c:v>39013</c:v>
                </c:pt>
                <c:pt idx="434">
                  <c:v>39014</c:v>
                </c:pt>
                <c:pt idx="435">
                  <c:v>39015</c:v>
                </c:pt>
                <c:pt idx="436">
                  <c:v>39016</c:v>
                </c:pt>
                <c:pt idx="437">
                  <c:v>39017</c:v>
                </c:pt>
                <c:pt idx="438">
                  <c:v>39020</c:v>
                </c:pt>
                <c:pt idx="439">
                  <c:v>39021</c:v>
                </c:pt>
                <c:pt idx="440">
                  <c:v>39022</c:v>
                </c:pt>
                <c:pt idx="441">
                  <c:v>39023</c:v>
                </c:pt>
                <c:pt idx="442">
                  <c:v>39024</c:v>
                </c:pt>
                <c:pt idx="443">
                  <c:v>39027</c:v>
                </c:pt>
                <c:pt idx="444">
                  <c:v>39028</c:v>
                </c:pt>
                <c:pt idx="445">
                  <c:v>39029</c:v>
                </c:pt>
                <c:pt idx="446">
                  <c:v>39030</c:v>
                </c:pt>
                <c:pt idx="447">
                  <c:v>39031</c:v>
                </c:pt>
                <c:pt idx="448">
                  <c:v>39034</c:v>
                </c:pt>
                <c:pt idx="449">
                  <c:v>39035</c:v>
                </c:pt>
                <c:pt idx="450">
                  <c:v>39036</c:v>
                </c:pt>
                <c:pt idx="451">
                  <c:v>39037</c:v>
                </c:pt>
                <c:pt idx="452">
                  <c:v>39038</c:v>
                </c:pt>
                <c:pt idx="453">
                  <c:v>39041</c:v>
                </c:pt>
                <c:pt idx="454">
                  <c:v>39042</c:v>
                </c:pt>
                <c:pt idx="455">
                  <c:v>39043</c:v>
                </c:pt>
                <c:pt idx="456">
                  <c:v>39044</c:v>
                </c:pt>
                <c:pt idx="457">
                  <c:v>39045</c:v>
                </c:pt>
                <c:pt idx="458">
                  <c:v>39048</c:v>
                </c:pt>
                <c:pt idx="459">
                  <c:v>39049</c:v>
                </c:pt>
                <c:pt idx="460">
                  <c:v>39050</c:v>
                </c:pt>
                <c:pt idx="461">
                  <c:v>39051</c:v>
                </c:pt>
                <c:pt idx="462">
                  <c:v>39052</c:v>
                </c:pt>
                <c:pt idx="463">
                  <c:v>39055</c:v>
                </c:pt>
                <c:pt idx="464">
                  <c:v>39056</c:v>
                </c:pt>
                <c:pt idx="465">
                  <c:v>39057</c:v>
                </c:pt>
                <c:pt idx="466">
                  <c:v>39058</c:v>
                </c:pt>
                <c:pt idx="467">
                  <c:v>39059</c:v>
                </c:pt>
                <c:pt idx="468">
                  <c:v>39062</c:v>
                </c:pt>
                <c:pt idx="469">
                  <c:v>39063</c:v>
                </c:pt>
                <c:pt idx="470">
                  <c:v>39064</c:v>
                </c:pt>
                <c:pt idx="471">
                  <c:v>39065</c:v>
                </c:pt>
                <c:pt idx="472">
                  <c:v>39066</c:v>
                </c:pt>
                <c:pt idx="473">
                  <c:v>39069</c:v>
                </c:pt>
                <c:pt idx="474">
                  <c:v>39070</c:v>
                </c:pt>
                <c:pt idx="475">
                  <c:v>39071</c:v>
                </c:pt>
                <c:pt idx="476">
                  <c:v>39072</c:v>
                </c:pt>
                <c:pt idx="477">
                  <c:v>39073</c:v>
                </c:pt>
                <c:pt idx="478">
                  <c:v>39076</c:v>
                </c:pt>
                <c:pt idx="479">
                  <c:v>39077</c:v>
                </c:pt>
                <c:pt idx="480">
                  <c:v>39078</c:v>
                </c:pt>
                <c:pt idx="481">
                  <c:v>39079</c:v>
                </c:pt>
                <c:pt idx="482">
                  <c:v>39080</c:v>
                </c:pt>
                <c:pt idx="483">
                  <c:v>39086</c:v>
                </c:pt>
                <c:pt idx="484">
                  <c:v>39087</c:v>
                </c:pt>
                <c:pt idx="485">
                  <c:v>39090</c:v>
                </c:pt>
                <c:pt idx="486">
                  <c:v>39091</c:v>
                </c:pt>
                <c:pt idx="487">
                  <c:v>39092</c:v>
                </c:pt>
                <c:pt idx="488">
                  <c:v>39093</c:v>
                </c:pt>
                <c:pt idx="489">
                  <c:v>39094</c:v>
                </c:pt>
                <c:pt idx="490">
                  <c:v>39097</c:v>
                </c:pt>
                <c:pt idx="491">
                  <c:v>39098</c:v>
                </c:pt>
                <c:pt idx="492">
                  <c:v>39099</c:v>
                </c:pt>
                <c:pt idx="493">
                  <c:v>39100</c:v>
                </c:pt>
                <c:pt idx="494">
                  <c:v>39101</c:v>
                </c:pt>
                <c:pt idx="495">
                  <c:v>39104</c:v>
                </c:pt>
                <c:pt idx="496">
                  <c:v>39105</c:v>
                </c:pt>
                <c:pt idx="497">
                  <c:v>39106</c:v>
                </c:pt>
                <c:pt idx="498">
                  <c:v>39107</c:v>
                </c:pt>
                <c:pt idx="499">
                  <c:v>39108</c:v>
                </c:pt>
                <c:pt idx="500">
                  <c:v>39111</c:v>
                </c:pt>
                <c:pt idx="501">
                  <c:v>39112</c:v>
                </c:pt>
                <c:pt idx="502">
                  <c:v>39113</c:v>
                </c:pt>
                <c:pt idx="503">
                  <c:v>39114</c:v>
                </c:pt>
                <c:pt idx="504">
                  <c:v>39115</c:v>
                </c:pt>
                <c:pt idx="505">
                  <c:v>39118</c:v>
                </c:pt>
                <c:pt idx="506">
                  <c:v>39119</c:v>
                </c:pt>
                <c:pt idx="507">
                  <c:v>39120</c:v>
                </c:pt>
                <c:pt idx="508">
                  <c:v>39121</c:v>
                </c:pt>
                <c:pt idx="509">
                  <c:v>39122</c:v>
                </c:pt>
                <c:pt idx="510">
                  <c:v>39125</c:v>
                </c:pt>
                <c:pt idx="511">
                  <c:v>39126</c:v>
                </c:pt>
                <c:pt idx="512">
                  <c:v>39127</c:v>
                </c:pt>
                <c:pt idx="513">
                  <c:v>39128</c:v>
                </c:pt>
                <c:pt idx="514">
                  <c:v>39129</c:v>
                </c:pt>
                <c:pt idx="515">
                  <c:v>39139</c:v>
                </c:pt>
                <c:pt idx="516">
                  <c:v>39140</c:v>
                </c:pt>
                <c:pt idx="517">
                  <c:v>39141</c:v>
                </c:pt>
                <c:pt idx="518">
                  <c:v>39142</c:v>
                </c:pt>
                <c:pt idx="519">
                  <c:v>39143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39153</c:v>
                </c:pt>
                <c:pt idx="526">
                  <c:v>39154</c:v>
                </c:pt>
                <c:pt idx="527">
                  <c:v>39155</c:v>
                </c:pt>
                <c:pt idx="528">
                  <c:v>39156</c:v>
                </c:pt>
                <c:pt idx="529">
                  <c:v>39157</c:v>
                </c:pt>
                <c:pt idx="530">
                  <c:v>39160</c:v>
                </c:pt>
                <c:pt idx="531">
                  <c:v>39161</c:v>
                </c:pt>
                <c:pt idx="532">
                  <c:v>39162</c:v>
                </c:pt>
                <c:pt idx="533">
                  <c:v>39163</c:v>
                </c:pt>
                <c:pt idx="534">
                  <c:v>39164</c:v>
                </c:pt>
                <c:pt idx="535">
                  <c:v>39167</c:v>
                </c:pt>
                <c:pt idx="536">
                  <c:v>39168</c:v>
                </c:pt>
                <c:pt idx="537">
                  <c:v>39169</c:v>
                </c:pt>
                <c:pt idx="538">
                  <c:v>39170</c:v>
                </c:pt>
                <c:pt idx="539">
                  <c:v>39171</c:v>
                </c:pt>
                <c:pt idx="540">
                  <c:v>39174</c:v>
                </c:pt>
                <c:pt idx="541">
                  <c:v>39175</c:v>
                </c:pt>
                <c:pt idx="542">
                  <c:v>39176</c:v>
                </c:pt>
                <c:pt idx="543">
                  <c:v>39177</c:v>
                </c:pt>
                <c:pt idx="544">
                  <c:v>39178</c:v>
                </c:pt>
                <c:pt idx="545">
                  <c:v>39181</c:v>
                </c:pt>
                <c:pt idx="546">
                  <c:v>39182</c:v>
                </c:pt>
                <c:pt idx="547">
                  <c:v>39183</c:v>
                </c:pt>
                <c:pt idx="548">
                  <c:v>39184</c:v>
                </c:pt>
                <c:pt idx="549">
                  <c:v>39185</c:v>
                </c:pt>
                <c:pt idx="550">
                  <c:v>39188</c:v>
                </c:pt>
                <c:pt idx="551">
                  <c:v>39189</c:v>
                </c:pt>
                <c:pt idx="552">
                  <c:v>39190</c:v>
                </c:pt>
                <c:pt idx="553">
                  <c:v>39191</c:v>
                </c:pt>
                <c:pt idx="554">
                  <c:v>39192</c:v>
                </c:pt>
                <c:pt idx="555">
                  <c:v>39195</c:v>
                </c:pt>
                <c:pt idx="556">
                  <c:v>39196</c:v>
                </c:pt>
                <c:pt idx="557">
                  <c:v>39197</c:v>
                </c:pt>
                <c:pt idx="558">
                  <c:v>39198</c:v>
                </c:pt>
                <c:pt idx="559">
                  <c:v>39199</c:v>
                </c:pt>
                <c:pt idx="560">
                  <c:v>39202</c:v>
                </c:pt>
                <c:pt idx="561">
                  <c:v>39210</c:v>
                </c:pt>
                <c:pt idx="562">
                  <c:v>39211</c:v>
                </c:pt>
                <c:pt idx="563">
                  <c:v>39212</c:v>
                </c:pt>
                <c:pt idx="564">
                  <c:v>39213</c:v>
                </c:pt>
                <c:pt idx="565">
                  <c:v>39216</c:v>
                </c:pt>
                <c:pt idx="566">
                  <c:v>39217</c:v>
                </c:pt>
                <c:pt idx="567">
                  <c:v>39218</c:v>
                </c:pt>
                <c:pt idx="568">
                  <c:v>39219</c:v>
                </c:pt>
                <c:pt idx="569">
                  <c:v>39220</c:v>
                </c:pt>
                <c:pt idx="570">
                  <c:v>39223</c:v>
                </c:pt>
                <c:pt idx="571">
                  <c:v>39224</c:v>
                </c:pt>
                <c:pt idx="572">
                  <c:v>39225</c:v>
                </c:pt>
                <c:pt idx="573">
                  <c:v>39226</c:v>
                </c:pt>
                <c:pt idx="574">
                  <c:v>39227</c:v>
                </c:pt>
                <c:pt idx="575">
                  <c:v>39230</c:v>
                </c:pt>
                <c:pt idx="576">
                  <c:v>39231</c:v>
                </c:pt>
                <c:pt idx="577">
                  <c:v>39232</c:v>
                </c:pt>
                <c:pt idx="578">
                  <c:v>39233</c:v>
                </c:pt>
                <c:pt idx="579">
                  <c:v>39234</c:v>
                </c:pt>
                <c:pt idx="580">
                  <c:v>39237</c:v>
                </c:pt>
                <c:pt idx="581">
                  <c:v>39238</c:v>
                </c:pt>
                <c:pt idx="582">
                  <c:v>39239</c:v>
                </c:pt>
                <c:pt idx="583">
                  <c:v>39240</c:v>
                </c:pt>
                <c:pt idx="584">
                  <c:v>39241</c:v>
                </c:pt>
                <c:pt idx="585">
                  <c:v>39244</c:v>
                </c:pt>
                <c:pt idx="586">
                  <c:v>39245</c:v>
                </c:pt>
                <c:pt idx="587">
                  <c:v>39246</c:v>
                </c:pt>
                <c:pt idx="588">
                  <c:v>39247</c:v>
                </c:pt>
                <c:pt idx="589">
                  <c:v>39248</c:v>
                </c:pt>
                <c:pt idx="590">
                  <c:v>39251</c:v>
                </c:pt>
                <c:pt idx="591">
                  <c:v>39252</c:v>
                </c:pt>
                <c:pt idx="592">
                  <c:v>39253</c:v>
                </c:pt>
                <c:pt idx="593">
                  <c:v>39254</c:v>
                </c:pt>
                <c:pt idx="594">
                  <c:v>39255</c:v>
                </c:pt>
                <c:pt idx="595">
                  <c:v>39258</c:v>
                </c:pt>
                <c:pt idx="596">
                  <c:v>39259</c:v>
                </c:pt>
                <c:pt idx="597">
                  <c:v>39260</c:v>
                </c:pt>
                <c:pt idx="598">
                  <c:v>39261</c:v>
                </c:pt>
                <c:pt idx="599">
                  <c:v>39262</c:v>
                </c:pt>
                <c:pt idx="600">
                  <c:v>39265</c:v>
                </c:pt>
                <c:pt idx="601">
                  <c:v>39266</c:v>
                </c:pt>
                <c:pt idx="602">
                  <c:v>39267</c:v>
                </c:pt>
                <c:pt idx="603">
                  <c:v>39268</c:v>
                </c:pt>
                <c:pt idx="604">
                  <c:v>39269</c:v>
                </c:pt>
                <c:pt idx="605">
                  <c:v>39272</c:v>
                </c:pt>
                <c:pt idx="606">
                  <c:v>39273</c:v>
                </c:pt>
                <c:pt idx="607">
                  <c:v>39274</c:v>
                </c:pt>
                <c:pt idx="608">
                  <c:v>39275</c:v>
                </c:pt>
                <c:pt idx="609">
                  <c:v>39276</c:v>
                </c:pt>
                <c:pt idx="610">
                  <c:v>39279</c:v>
                </c:pt>
                <c:pt idx="611">
                  <c:v>39280</c:v>
                </c:pt>
                <c:pt idx="612">
                  <c:v>39281</c:v>
                </c:pt>
                <c:pt idx="613">
                  <c:v>39282</c:v>
                </c:pt>
                <c:pt idx="614">
                  <c:v>39283</c:v>
                </c:pt>
                <c:pt idx="615">
                  <c:v>39286</c:v>
                </c:pt>
                <c:pt idx="616">
                  <c:v>39287</c:v>
                </c:pt>
                <c:pt idx="617">
                  <c:v>39288</c:v>
                </c:pt>
                <c:pt idx="618">
                  <c:v>39289</c:v>
                </c:pt>
                <c:pt idx="619">
                  <c:v>39290</c:v>
                </c:pt>
                <c:pt idx="620">
                  <c:v>39293</c:v>
                </c:pt>
                <c:pt idx="621">
                  <c:v>39294</c:v>
                </c:pt>
                <c:pt idx="622">
                  <c:v>39295</c:v>
                </c:pt>
                <c:pt idx="623">
                  <c:v>39296</c:v>
                </c:pt>
                <c:pt idx="624">
                  <c:v>39297</c:v>
                </c:pt>
                <c:pt idx="625">
                  <c:v>39300</c:v>
                </c:pt>
                <c:pt idx="626">
                  <c:v>39301</c:v>
                </c:pt>
                <c:pt idx="627">
                  <c:v>39302</c:v>
                </c:pt>
                <c:pt idx="628">
                  <c:v>39303</c:v>
                </c:pt>
                <c:pt idx="629">
                  <c:v>39304</c:v>
                </c:pt>
                <c:pt idx="630">
                  <c:v>39307</c:v>
                </c:pt>
                <c:pt idx="631">
                  <c:v>39308</c:v>
                </c:pt>
                <c:pt idx="632">
                  <c:v>39309</c:v>
                </c:pt>
                <c:pt idx="633">
                  <c:v>39310</c:v>
                </c:pt>
                <c:pt idx="634">
                  <c:v>39311</c:v>
                </c:pt>
                <c:pt idx="635">
                  <c:v>39314</c:v>
                </c:pt>
                <c:pt idx="636">
                  <c:v>39315</c:v>
                </c:pt>
                <c:pt idx="637">
                  <c:v>39316</c:v>
                </c:pt>
                <c:pt idx="638">
                  <c:v>39317</c:v>
                </c:pt>
                <c:pt idx="639">
                  <c:v>39318</c:v>
                </c:pt>
                <c:pt idx="640">
                  <c:v>39321</c:v>
                </c:pt>
                <c:pt idx="641">
                  <c:v>39322</c:v>
                </c:pt>
                <c:pt idx="642">
                  <c:v>39323</c:v>
                </c:pt>
                <c:pt idx="643">
                  <c:v>39324</c:v>
                </c:pt>
                <c:pt idx="644">
                  <c:v>39325</c:v>
                </c:pt>
                <c:pt idx="645">
                  <c:v>39328</c:v>
                </c:pt>
                <c:pt idx="646">
                  <c:v>39329</c:v>
                </c:pt>
                <c:pt idx="647">
                  <c:v>39330</c:v>
                </c:pt>
                <c:pt idx="648">
                  <c:v>39331</c:v>
                </c:pt>
                <c:pt idx="649">
                  <c:v>39332</c:v>
                </c:pt>
                <c:pt idx="650">
                  <c:v>39335</c:v>
                </c:pt>
                <c:pt idx="651">
                  <c:v>39336</c:v>
                </c:pt>
                <c:pt idx="652">
                  <c:v>39337</c:v>
                </c:pt>
                <c:pt idx="653">
                  <c:v>39338</c:v>
                </c:pt>
                <c:pt idx="654">
                  <c:v>39339</c:v>
                </c:pt>
                <c:pt idx="655">
                  <c:v>39342</c:v>
                </c:pt>
                <c:pt idx="656">
                  <c:v>39343</c:v>
                </c:pt>
                <c:pt idx="657">
                  <c:v>39344</c:v>
                </c:pt>
                <c:pt idx="658">
                  <c:v>39345</c:v>
                </c:pt>
                <c:pt idx="659">
                  <c:v>39346</c:v>
                </c:pt>
                <c:pt idx="660">
                  <c:v>39349</c:v>
                </c:pt>
                <c:pt idx="661">
                  <c:v>39350</c:v>
                </c:pt>
                <c:pt idx="662">
                  <c:v>39351</c:v>
                </c:pt>
                <c:pt idx="663">
                  <c:v>39352</c:v>
                </c:pt>
                <c:pt idx="664">
                  <c:v>39353</c:v>
                </c:pt>
                <c:pt idx="665">
                  <c:v>39363</c:v>
                </c:pt>
                <c:pt idx="666">
                  <c:v>39364</c:v>
                </c:pt>
                <c:pt idx="667">
                  <c:v>39365</c:v>
                </c:pt>
                <c:pt idx="668">
                  <c:v>39366</c:v>
                </c:pt>
                <c:pt idx="669">
                  <c:v>39367</c:v>
                </c:pt>
                <c:pt idx="670">
                  <c:v>39370</c:v>
                </c:pt>
                <c:pt idx="671">
                  <c:v>39371</c:v>
                </c:pt>
                <c:pt idx="672">
                  <c:v>39372</c:v>
                </c:pt>
                <c:pt idx="673">
                  <c:v>39373</c:v>
                </c:pt>
                <c:pt idx="674">
                  <c:v>39374</c:v>
                </c:pt>
                <c:pt idx="675">
                  <c:v>39377</c:v>
                </c:pt>
                <c:pt idx="676">
                  <c:v>39378</c:v>
                </c:pt>
                <c:pt idx="677">
                  <c:v>39379</c:v>
                </c:pt>
                <c:pt idx="678">
                  <c:v>39380</c:v>
                </c:pt>
                <c:pt idx="679">
                  <c:v>39381</c:v>
                </c:pt>
                <c:pt idx="680">
                  <c:v>39384</c:v>
                </c:pt>
                <c:pt idx="681">
                  <c:v>39385</c:v>
                </c:pt>
                <c:pt idx="682">
                  <c:v>39386</c:v>
                </c:pt>
                <c:pt idx="683">
                  <c:v>39387</c:v>
                </c:pt>
                <c:pt idx="684">
                  <c:v>39388</c:v>
                </c:pt>
                <c:pt idx="685">
                  <c:v>39391</c:v>
                </c:pt>
                <c:pt idx="686">
                  <c:v>39392</c:v>
                </c:pt>
                <c:pt idx="687">
                  <c:v>39393</c:v>
                </c:pt>
                <c:pt idx="688">
                  <c:v>39394</c:v>
                </c:pt>
                <c:pt idx="689">
                  <c:v>39395</c:v>
                </c:pt>
                <c:pt idx="690">
                  <c:v>39398</c:v>
                </c:pt>
                <c:pt idx="691">
                  <c:v>39399</c:v>
                </c:pt>
                <c:pt idx="692">
                  <c:v>39400</c:v>
                </c:pt>
                <c:pt idx="693">
                  <c:v>39401</c:v>
                </c:pt>
                <c:pt idx="694">
                  <c:v>39402</c:v>
                </c:pt>
                <c:pt idx="695">
                  <c:v>39405</c:v>
                </c:pt>
                <c:pt idx="696">
                  <c:v>39406</c:v>
                </c:pt>
                <c:pt idx="697">
                  <c:v>39407</c:v>
                </c:pt>
                <c:pt idx="698">
                  <c:v>39408</c:v>
                </c:pt>
                <c:pt idx="699">
                  <c:v>39409</c:v>
                </c:pt>
                <c:pt idx="700">
                  <c:v>39412</c:v>
                </c:pt>
                <c:pt idx="701">
                  <c:v>39413</c:v>
                </c:pt>
                <c:pt idx="702">
                  <c:v>39414</c:v>
                </c:pt>
                <c:pt idx="703">
                  <c:v>39415</c:v>
                </c:pt>
                <c:pt idx="704">
                  <c:v>39416</c:v>
                </c:pt>
                <c:pt idx="705">
                  <c:v>39419</c:v>
                </c:pt>
                <c:pt idx="706">
                  <c:v>39420</c:v>
                </c:pt>
                <c:pt idx="707">
                  <c:v>39421</c:v>
                </c:pt>
                <c:pt idx="708">
                  <c:v>39422</c:v>
                </c:pt>
                <c:pt idx="709">
                  <c:v>39423</c:v>
                </c:pt>
                <c:pt idx="710">
                  <c:v>39426</c:v>
                </c:pt>
                <c:pt idx="711">
                  <c:v>39427</c:v>
                </c:pt>
                <c:pt idx="712">
                  <c:v>39428</c:v>
                </c:pt>
                <c:pt idx="713">
                  <c:v>39429</c:v>
                </c:pt>
                <c:pt idx="714">
                  <c:v>39430</c:v>
                </c:pt>
                <c:pt idx="715">
                  <c:v>39433</c:v>
                </c:pt>
                <c:pt idx="716">
                  <c:v>39434</c:v>
                </c:pt>
                <c:pt idx="717">
                  <c:v>39435</c:v>
                </c:pt>
                <c:pt idx="718">
                  <c:v>39436</c:v>
                </c:pt>
                <c:pt idx="719">
                  <c:v>39437</c:v>
                </c:pt>
                <c:pt idx="720">
                  <c:v>39440</c:v>
                </c:pt>
                <c:pt idx="721">
                  <c:v>39441</c:v>
                </c:pt>
                <c:pt idx="722">
                  <c:v>39442</c:v>
                </c:pt>
                <c:pt idx="723">
                  <c:v>39443</c:v>
                </c:pt>
                <c:pt idx="724">
                  <c:v>39444</c:v>
                </c:pt>
                <c:pt idx="725">
                  <c:v>39449</c:v>
                </c:pt>
                <c:pt idx="726">
                  <c:v>39450</c:v>
                </c:pt>
                <c:pt idx="727">
                  <c:v>39451</c:v>
                </c:pt>
                <c:pt idx="728">
                  <c:v>39454</c:v>
                </c:pt>
                <c:pt idx="729">
                  <c:v>39455</c:v>
                </c:pt>
                <c:pt idx="730">
                  <c:v>39456</c:v>
                </c:pt>
                <c:pt idx="731">
                  <c:v>39457</c:v>
                </c:pt>
                <c:pt idx="732">
                  <c:v>39458</c:v>
                </c:pt>
                <c:pt idx="733">
                  <c:v>39461</c:v>
                </c:pt>
                <c:pt idx="734">
                  <c:v>39462</c:v>
                </c:pt>
                <c:pt idx="735">
                  <c:v>39463</c:v>
                </c:pt>
                <c:pt idx="736">
                  <c:v>39464</c:v>
                </c:pt>
                <c:pt idx="737">
                  <c:v>39465</c:v>
                </c:pt>
                <c:pt idx="738">
                  <c:v>39468</c:v>
                </c:pt>
                <c:pt idx="739">
                  <c:v>39469</c:v>
                </c:pt>
                <c:pt idx="740">
                  <c:v>39470</c:v>
                </c:pt>
                <c:pt idx="741">
                  <c:v>39471</c:v>
                </c:pt>
                <c:pt idx="742">
                  <c:v>39472</c:v>
                </c:pt>
                <c:pt idx="743">
                  <c:v>39475</c:v>
                </c:pt>
                <c:pt idx="744">
                  <c:v>39476</c:v>
                </c:pt>
                <c:pt idx="745">
                  <c:v>39477</c:v>
                </c:pt>
                <c:pt idx="746">
                  <c:v>39478</c:v>
                </c:pt>
                <c:pt idx="747">
                  <c:v>39479</c:v>
                </c:pt>
                <c:pt idx="748">
                  <c:v>39482</c:v>
                </c:pt>
                <c:pt idx="749">
                  <c:v>39483</c:v>
                </c:pt>
                <c:pt idx="750">
                  <c:v>39491</c:v>
                </c:pt>
                <c:pt idx="751">
                  <c:v>39492</c:v>
                </c:pt>
                <c:pt idx="752">
                  <c:v>39493</c:v>
                </c:pt>
                <c:pt idx="753">
                  <c:v>39496</c:v>
                </c:pt>
                <c:pt idx="754">
                  <c:v>39497</c:v>
                </c:pt>
                <c:pt idx="755">
                  <c:v>39498</c:v>
                </c:pt>
                <c:pt idx="756">
                  <c:v>39499</c:v>
                </c:pt>
                <c:pt idx="757">
                  <c:v>39500</c:v>
                </c:pt>
                <c:pt idx="758">
                  <c:v>39503</c:v>
                </c:pt>
                <c:pt idx="759">
                  <c:v>39504</c:v>
                </c:pt>
                <c:pt idx="760">
                  <c:v>39505</c:v>
                </c:pt>
                <c:pt idx="761">
                  <c:v>39506</c:v>
                </c:pt>
                <c:pt idx="762">
                  <c:v>39507</c:v>
                </c:pt>
                <c:pt idx="763">
                  <c:v>39510</c:v>
                </c:pt>
                <c:pt idx="764">
                  <c:v>39511</c:v>
                </c:pt>
                <c:pt idx="765">
                  <c:v>39512</c:v>
                </c:pt>
                <c:pt idx="766">
                  <c:v>39513</c:v>
                </c:pt>
                <c:pt idx="767">
                  <c:v>39514</c:v>
                </c:pt>
                <c:pt idx="768">
                  <c:v>39517</c:v>
                </c:pt>
                <c:pt idx="769">
                  <c:v>39518</c:v>
                </c:pt>
                <c:pt idx="770">
                  <c:v>39519</c:v>
                </c:pt>
                <c:pt idx="771">
                  <c:v>39520</c:v>
                </c:pt>
                <c:pt idx="772">
                  <c:v>39521</c:v>
                </c:pt>
                <c:pt idx="773">
                  <c:v>39524</c:v>
                </c:pt>
                <c:pt idx="774">
                  <c:v>39525</c:v>
                </c:pt>
                <c:pt idx="775">
                  <c:v>39526</c:v>
                </c:pt>
                <c:pt idx="776">
                  <c:v>39527</c:v>
                </c:pt>
                <c:pt idx="777">
                  <c:v>39528</c:v>
                </c:pt>
                <c:pt idx="778">
                  <c:v>39531</c:v>
                </c:pt>
                <c:pt idx="779">
                  <c:v>39532</c:v>
                </c:pt>
                <c:pt idx="780">
                  <c:v>39533</c:v>
                </c:pt>
                <c:pt idx="781">
                  <c:v>39534</c:v>
                </c:pt>
                <c:pt idx="782">
                  <c:v>39535</c:v>
                </c:pt>
                <c:pt idx="783">
                  <c:v>39538</c:v>
                </c:pt>
                <c:pt idx="784">
                  <c:v>39539</c:v>
                </c:pt>
                <c:pt idx="785">
                  <c:v>39540</c:v>
                </c:pt>
                <c:pt idx="786">
                  <c:v>39541</c:v>
                </c:pt>
                <c:pt idx="787">
                  <c:v>39545</c:v>
                </c:pt>
                <c:pt idx="788">
                  <c:v>39546</c:v>
                </c:pt>
                <c:pt idx="789">
                  <c:v>39547</c:v>
                </c:pt>
                <c:pt idx="790">
                  <c:v>39548</c:v>
                </c:pt>
                <c:pt idx="791">
                  <c:v>39549</c:v>
                </c:pt>
                <c:pt idx="792">
                  <c:v>39552</c:v>
                </c:pt>
                <c:pt idx="793">
                  <c:v>39553</c:v>
                </c:pt>
                <c:pt idx="794">
                  <c:v>39554</c:v>
                </c:pt>
                <c:pt idx="795">
                  <c:v>39555</c:v>
                </c:pt>
                <c:pt idx="796">
                  <c:v>39556</c:v>
                </c:pt>
                <c:pt idx="797">
                  <c:v>39559</c:v>
                </c:pt>
                <c:pt idx="798">
                  <c:v>39560</c:v>
                </c:pt>
                <c:pt idx="799">
                  <c:v>39561</c:v>
                </c:pt>
                <c:pt idx="800">
                  <c:v>39562</c:v>
                </c:pt>
                <c:pt idx="801">
                  <c:v>39563</c:v>
                </c:pt>
                <c:pt idx="802">
                  <c:v>39566</c:v>
                </c:pt>
                <c:pt idx="803">
                  <c:v>39567</c:v>
                </c:pt>
                <c:pt idx="804">
                  <c:v>39568</c:v>
                </c:pt>
                <c:pt idx="805">
                  <c:v>39573</c:v>
                </c:pt>
                <c:pt idx="806">
                  <c:v>39574</c:v>
                </c:pt>
                <c:pt idx="807">
                  <c:v>39575</c:v>
                </c:pt>
                <c:pt idx="808">
                  <c:v>39576</c:v>
                </c:pt>
                <c:pt idx="809">
                  <c:v>39577</c:v>
                </c:pt>
                <c:pt idx="810">
                  <c:v>39580</c:v>
                </c:pt>
                <c:pt idx="811">
                  <c:v>39581</c:v>
                </c:pt>
                <c:pt idx="812">
                  <c:v>39582</c:v>
                </c:pt>
                <c:pt idx="813">
                  <c:v>39583</c:v>
                </c:pt>
                <c:pt idx="814">
                  <c:v>39584</c:v>
                </c:pt>
                <c:pt idx="815">
                  <c:v>39587</c:v>
                </c:pt>
                <c:pt idx="816">
                  <c:v>39588</c:v>
                </c:pt>
                <c:pt idx="817">
                  <c:v>39589</c:v>
                </c:pt>
                <c:pt idx="818">
                  <c:v>39590</c:v>
                </c:pt>
                <c:pt idx="819">
                  <c:v>39591</c:v>
                </c:pt>
                <c:pt idx="820">
                  <c:v>39594</c:v>
                </c:pt>
                <c:pt idx="821">
                  <c:v>39595</c:v>
                </c:pt>
                <c:pt idx="822">
                  <c:v>39596</c:v>
                </c:pt>
                <c:pt idx="823">
                  <c:v>39597</c:v>
                </c:pt>
                <c:pt idx="824">
                  <c:v>39598</c:v>
                </c:pt>
                <c:pt idx="825">
                  <c:v>39601</c:v>
                </c:pt>
                <c:pt idx="826">
                  <c:v>39602</c:v>
                </c:pt>
                <c:pt idx="827">
                  <c:v>39603</c:v>
                </c:pt>
                <c:pt idx="828">
                  <c:v>39604</c:v>
                </c:pt>
                <c:pt idx="829">
                  <c:v>39605</c:v>
                </c:pt>
                <c:pt idx="830">
                  <c:v>39609</c:v>
                </c:pt>
                <c:pt idx="831">
                  <c:v>39610</c:v>
                </c:pt>
                <c:pt idx="832">
                  <c:v>39611</c:v>
                </c:pt>
                <c:pt idx="833">
                  <c:v>39612</c:v>
                </c:pt>
                <c:pt idx="834">
                  <c:v>39615</c:v>
                </c:pt>
                <c:pt idx="835">
                  <c:v>39616</c:v>
                </c:pt>
                <c:pt idx="836">
                  <c:v>39617</c:v>
                </c:pt>
                <c:pt idx="837">
                  <c:v>39618</c:v>
                </c:pt>
                <c:pt idx="838">
                  <c:v>39619</c:v>
                </c:pt>
                <c:pt idx="839">
                  <c:v>39622</c:v>
                </c:pt>
                <c:pt idx="840">
                  <c:v>39623</c:v>
                </c:pt>
                <c:pt idx="841">
                  <c:v>39624</c:v>
                </c:pt>
                <c:pt idx="842">
                  <c:v>39625</c:v>
                </c:pt>
                <c:pt idx="843">
                  <c:v>39626</c:v>
                </c:pt>
                <c:pt idx="844">
                  <c:v>39629</c:v>
                </c:pt>
                <c:pt idx="845">
                  <c:v>39630</c:v>
                </c:pt>
                <c:pt idx="846">
                  <c:v>39631</c:v>
                </c:pt>
                <c:pt idx="847">
                  <c:v>39632</c:v>
                </c:pt>
                <c:pt idx="848">
                  <c:v>39633</c:v>
                </c:pt>
                <c:pt idx="849">
                  <c:v>39636</c:v>
                </c:pt>
                <c:pt idx="850">
                  <c:v>39637</c:v>
                </c:pt>
                <c:pt idx="851">
                  <c:v>39638</c:v>
                </c:pt>
                <c:pt idx="852">
                  <c:v>39639</c:v>
                </c:pt>
                <c:pt idx="853">
                  <c:v>39640</c:v>
                </c:pt>
                <c:pt idx="854">
                  <c:v>39643</c:v>
                </c:pt>
                <c:pt idx="855">
                  <c:v>39644</c:v>
                </c:pt>
                <c:pt idx="856">
                  <c:v>39645</c:v>
                </c:pt>
                <c:pt idx="857">
                  <c:v>39646</c:v>
                </c:pt>
                <c:pt idx="858">
                  <c:v>39647</c:v>
                </c:pt>
                <c:pt idx="859">
                  <c:v>39650</c:v>
                </c:pt>
                <c:pt idx="860">
                  <c:v>39651</c:v>
                </c:pt>
                <c:pt idx="861">
                  <c:v>39652</c:v>
                </c:pt>
                <c:pt idx="862">
                  <c:v>39653</c:v>
                </c:pt>
                <c:pt idx="863">
                  <c:v>39654</c:v>
                </c:pt>
                <c:pt idx="864">
                  <c:v>39657</c:v>
                </c:pt>
                <c:pt idx="865">
                  <c:v>39658</c:v>
                </c:pt>
                <c:pt idx="866">
                  <c:v>39659</c:v>
                </c:pt>
                <c:pt idx="867">
                  <c:v>39660</c:v>
                </c:pt>
                <c:pt idx="868">
                  <c:v>39661</c:v>
                </c:pt>
                <c:pt idx="869">
                  <c:v>39664</c:v>
                </c:pt>
                <c:pt idx="870">
                  <c:v>39665</c:v>
                </c:pt>
                <c:pt idx="871">
                  <c:v>39666</c:v>
                </c:pt>
                <c:pt idx="872">
                  <c:v>39667</c:v>
                </c:pt>
                <c:pt idx="873">
                  <c:v>39668</c:v>
                </c:pt>
                <c:pt idx="874">
                  <c:v>39671</c:v>
                </c:pt>
                <c:pt idx="875">
                  <c:v>39672</c:v>
                </c:pt>
                <c:pt idx="876">
                  <c:v>39673</c:v>
                </c:pt>
                <c:pt idx="877">
                  <c:v>39674</c:v>
                </c:pt>
                <c:pt idx="878">
                  <c:v>39675</c:v>
                </c:pt>
                <c:pt idx="879">
                  <c:v>39678</c:v>
                </c:pt>
                <c:pt idx="880">
                  <c:v>39679</c:v>
                </c:pt>
                <c:pt idx="881">
                  <c:v>39680</c:v>
                </c:pt>
                <c:pt idx="882">
                  <c:v>39681</c:v>
                </c:pt>
                <c:pt idx="883">
                  <c:v>39682</c:v>
                </c:pt>
                <c:pt idx="884">
                  <c:v>39685</c:v>
                </c:pt>
                <c:pt idx="885">
                  <c:v>39686</c:v>
                </c:pt>
                <c:pt idx="886">
                  <c:v>39687</c:v>
                </c:pt>
                <c:pt idx="887">
                  <c:v>39688</c:v>
                </c:pt>
                <c:pt idx="888">
                  <c:v>39689</c:v>
                </c:pt>
                <c:pt idx="889">
                  <c:v>39692</c:v>
                </c:pt>
                <c:pt idx="890">
                  <c:v>39693</c:v>
                </c:pt>
                <c:pt idx="891">
                  <c:v>39694</c:v>
                </c:pt>
                <c:pt idx="892">
                  <c:v>39695</c:v>
                </c:pt>
                <c:pt idx="893">
                  <c:v>39696</c:v>
                </c:pt>
                <c:pt idx="894">
                  <c:v>39699</c:v>
                </c:pt>
                <c:pt idx="895">
                  <c:v>39700</c:v>
                </c:pt>
                <c:pt idx="896">
                  <c:v>39701</c:v>
                </c:pt>
                <c:pt idx="897">
                  <c:v>39702</c:v>
                </c:pt>
                <c:pt idx="898">
                  <c:v>39703</c:v>
                </c:pt>
                <c:pt idx="899">
                  <c:v>39707</c:v>
                </c:pt>
                <c:pt idx="900">
                  <c:v>39708</c:v>
                </c:pt>
                <c:pt idx="901">
                  <c:v>39709</c:v>
                </c:pt>
                <c:pt idx="902">
                  <c:v>39710</c:v>
                </c:pt>
                <c:pt idx="903">
                  <c:v>39713</c:v>
                </c:pt>
                <c:pt idx="904">
                  <c:v>39714</c:v>
                </c:pt>
                <c:pt idx="905">
                  <c:v>39715</c:v>
                </c:pt>
                <c:pt idx="906">
                  <c:v>39716</c:v>
                </c:pt>
                <c:pt idx="907">
                  <c:v>39717</c:v>
                </c:pt>
                <c:pt idx="908">
                  <c:v>39727</c:v>
                </c:pt>
                <c:pt idx="909">
                  <c:v>39728</c:v>
                </c:pt>
                <c:pt idx="910">
                  <c:v>39729</c:v>
                </c:pt>
                <c:pt idx="911">
                  <c:v>39730</c:v>
                </c:pt>
                <c:pt idx="912">
                  <c:v>39731</c:v>
                </c:pt>
                <c:pt idx="913">
                  <c:v>39734</c:v>
                </c:pt>
                <c:pt idx="914">
                  <c:v>39735</c:v>
                </c:pt>
                <c:pt idx="915">
                  <c:v>39736</c:v>
                </c:pt>
                <c:pt idx="916">
                  <c:v>39737</c:v>
                </c:pt>
                <c:pt idx="917">
                  <c:v>39738</c:v>
                </c:pt>
                <c:pt idx="918">
                  <c:v>39741</c:v>
                </c:pt>
                <c:pt idx="919">
                  <c:v>39742</c:v>
                </c:pt>
                <c:pt idx="920">
                  <c:v>39743</c:v>
                </c:pt>
                <c:pt idx="921">
                  <c:v>39744</c:v>
                </c:pt>
                <c:pt idx="922">
                  <c:v>39745</c:v>
                </c:pt>
                <c:pt idx="923">
                  <c:v>39748</c:v>
                </c:pt>
                <c:pt idx="924">
                  <c:v>39749</c:v>
                </c:pt>
                <c:pt idx="925">
                  <c:v>39750</c:v>
                </c:pt>
                <c:pt idx="926">
                  <c:v>39751</c:v>
                </c:pt>
                <c:pt idx="927">
                  <c:v>39752</c:v>
                </c:pt>
                <c:pt idx="928">
                  <c:v>39755</c:v>
                </c:pt>
                <c:pt idx="929">
                  <c:v>39756</c:v>
                </c:pt>
                <c:pt idx="930">
                  <c:v>39757</c:v>
                </c:pt>
                <c:pt idx="931">
                  <c:v>39758</c:v>
                </c:pt>
                <c:pt idx="932">
                  <c:v>39759</c:v>
                </c:pt>
                <c:pt idx="933">
                  <c:v>39762</c:v>
                </c:pt>
                <c:pt idx="934">
                  <c:v>39763</c:v>
                </c:pt>
                <c:pt idx="935">
                  <c:v>39764</c:v>
                </c:pt>
                <c:pt idx="936">
                  <c:v>39765</c:v>
                </c:pt>
                <c:pt idx="937">
                  <c:v>39766</c:v>
                </c:pt>
                <c:pt idx="938">
                  <c:v>39769</c:v>
                </c:pt>
                <c:pt idx="939">
                  <c:v>39770</c:v>
                </c:pt>
                <c:pt idx="940">
                  <c:v>39771</c:v>
                </c:pt>
                <c:pt idx="941">
                  <c:v>39772</c:v>
                </c:pt>
                <c:pt idx="942">
                  <c:v>39773</c:v>
                </c:pt>
                <c:pt idx="943">
                  <c:v>39776</c:v>
                </c:pt>
                <c:pt idx="944">
                  <c:v>39777</c:v>
                </c:pt>
                <c:pt idx="945">
                  <c:v>39778</c:v>
                </c:pt>
                <c:pt idx="946">
                  <c:v>39779</c:v>
                </c:pt>
                <c:pt idx="947">
                  <c:v>39780</c:v>
                </c:pt>
                <c:pt idx="948">
                  <c:v>39783</c:v>
                </c:pt>
                <c:pt idx="949">
                  <c:v>39784</c:v>
                </c:pt>
                <c:pt idx="950">
                  <c:v>39785</c:v>
                </c:pt>
                <c:pt idx="951">
                  <c:v>39786</c:v>
                </c:pt>
                <c:pt idx="952">
                  <c:v>39787</c:v>
                </c:pt>
                <c:pt idx="953">
                  <c:v>39790</c:v>
                </c:pt>
                <c:pt idx="954">
                  <c:v>39791</c:v>
                </c:pt>
                <c:pt idx="955">
                  <c:v>39792</c:v>
                </c:pt>
                <c:pt idx="956">
                  <c:v>39793</c:v>
                </c:pt>
                <c:pt idx="957">
                  <c:v>39794</c:v>
                </c:pt>
                <c:pt idx="958">
                  <c:v>39797</c:v>
                </c:pt>
                <c:pt idx="959">
                  <c:v>39798</c:v>
                </c:pt>
                <c:pt idx="960">
                  <c:v>39799</c:v>
                </c:pt>
                <c:pt idx="961">
                  <c:v>39800</c:v>
                </c:pt>
                <c:pt idx="962">
                  <c:v>39801</c:v>
                </c:pt>
                <c:pt idx="963">
                  <c:v>39804</c:v>
                </c:pt>
                <c:pt idx="964">
                  <c:v>39805</c:v>
                </c:pt>
                <c:pt idx="965">
                  <c:v>39806</c:v>
                </c:pt>
                <c:pt idx="966">
                  <c:v>39807</c:v>
                </c:pt>
                <c:pt idx="967">
                  <c:v>39808</c:v>
                </c:pt>
                <c:pt idx="968">
                  <c:v>39811</c:v>
                </c:pt>
                <c:pt idx="969">
                  <c:v>39812</c:v>
                </c:pt>
                <c:pt idx="970">
                  <c:v>39813</c:v>
                </c:pt>
                <c:pt idx="971">
                  <c:v>39818</c:v>
                </c:pt>
                <c:pt idx="972">
                  <c:v>39819</c:v>
                </c:pt>
                <c:pt idx="973">
                  <c:v>39820</c:v>
                </c:pt>
                <c:pt idx="974">
                  <c:v>39821</c:v>
                </c:pt>
                <c:pt idx="975">
                  <c:v>39822</c:v>
                </c:pt>
                <c:pt idx="976">
                  <c:v>39825</c:v>
                </c:pt>
                <c:pt idx="977">
                  <c:v>39826</c:v>
                </c:pt>
                <c:pt idx="978">
                  <c:v>39827</c:v>
                </c:pt>
                <c:pt idx="979">
                  <c:v>39828</c:v>
                </c:pt>
                <c:pt idx="980">
                  <c:v>39829</c:v>
                </c:pt>
                <c:pt idx="981">
                  <c:v>39832</c:v>
                </c:pt>
                <c:pt idx="982">
                  <c:v>39833</c:v>
                </c:pt>
                <c:pt idx="983">
                  <c:v>39834</c:v>
                </c:pt>
                <c:pt idx="984">
                  <c:v>39835</c:v>
                </c:pt>
                <c:pt idx="985">
                  <c:v>39836</c:v>
                </c:pt>
                <c:pt idx="986">
                  <c:v>39846</c:v>
                </c:pt>
                <c:pt idx="987">
                  <c:v>39847</c:v>
                </c:pt>
                <c:pt idx="988">
                  <c:v>39848</c:v>
                </c:pt>
                <c:pt idx="989">
                  <c:v>39849</c:v>
                </c:pt>
                <c:pt idx="990">
                  <c:v>39850</c:v>
                </c:pt>
                <c:pt idx="991">
                  <c:v>39853</c:v>
                </c:pt>
                <c:pt idx="992">
                  <c:v>39854</c:v>
                </c:pt>
                <c:pt idx="993">
                  <c:v>39855</c:v>
                </c:pt>
                <c:pt idx="994">
                  <c:v>39856</c:v>
                </c:pt>
                <c:pt idx="995">
                  <c:v>39857</c:v>
                </c:pt>
                <c:pt idx="996">
                  <c:v>39860</c:v>
                </c:pt>
                <c:pt idx="997">
                  <c:v>39861</c:v>
                </c:pt>
                <c:pt idx="998">
                  <c:v>39862</c:v>
                </c:pt>
                <c:pt idx="999">
                  <c:v>39863</c:v>
                </c:pt>
                <c:pt idx="1000">
                  <c:v>39864</c:v>
                </c:pt>
                <c:pt idx="1001">
                  <c:v>39867</c:v>
                </c:pt>
                <c:pt idx="1002">
                  <c:v>39868</c:v>
                </c:pt>
                <c:pt idx="1003">
                  <c:v>39869</c:v>
                </c:pt>
                <c:pt idx="1004">
                  <c:v>39870</c:v>
                </c:pt>
                <c:pt idx="1005">
                  <c:v>39871</c:v>
                </c:pt>
                <c:pt idx="1006">
                  <c:v>39874</c:v>
                </c:pt>
                <c:pt idx="1007">
                  <c:v>39875</c:v>
                </c:pt>
                <c:pt idx="1008">
                  <c:v>39876</c:v>
                </c:pt>
                <c:pt idx="1009">
                  <c:v>39877</c:v>
                </c:pt>
                <c:pt idx="1010">
                  <c:v>39878</c:v>
                </c:pt>
                <c:pt idx="1011">
                  <c:v>39881</c:v>
                </c:pt>
                <c:pt idx="1012">
                  <c:v>39882</c:v>
                </c:pt>
                <c:pt idx="1013">
                  <c:v>39883</c:v>
                </c:pt>
                <c:pt idx="1014">
                  <c:v>39884</c:v>
                </c:pt>
                <c:pt idx="1015">
                  <c:v>39885</c:v>
                </c:pt>
                <c:pt idx="1016">
                  <c:v>39888</c:v>
                </c:pt>
                <c:pt idx="1017">
                  <c:v>39889</c:v>
                </c:pt>
                <c:pt idx="1018">
                  <c:v>39890</c:v>
                </c:pt>
                <c:pt idx="1019">
                  <c:v>39891</c:v>
                </c:pt>
                <c:pt idx="1020">
                  <c:v>39892</c:v>
                </c:pt>
                <c:pt idx="1021">
                  <c:v>39895</c:v>
                </c:pt>
                <c:pt idx="1022">
                  <c:v>39896</c:v>
                </c:pt>
                <c:pt idx="1023">
                  <c:v>39897</c:v>
                </c:pt>
                <c:pt idx="1024">
                  <c:v>39898</c:v>
                </c:pt>
                <c:pt idx="1025">
                  <c:v>39899</c:v>
                </c:pt>
                <c:pt idx="1026">
                  <c:v>39902</c:v>
                </c:pt>
                <c:pt idx="1027">
                  <c:v>39903</c:v>
                </c:pt>
                <c:pt idx="1028">
                  <c:v>39904</c:v>
                </c:pt>
                <c:pt idx="1029">
                  <c:v>39905</c:v>
                </c:pt>
                <c:pt idx="1030">
                  <c:v>39906</c:v>
                </c:pt>
                <c:pt idx="1031">
                  <c:v>39910</c:v>
                </c:pt>
                <c:pt idx="1032">
                  <c:v>39911</c:v>
                </c:pt>
                <c:pt idx="1033">
                  <c:v>39912</c:v>
                </c:pt>
                <c:pt idx="1034">
                  <c:v>39913</c:v>
                </c:pt>
                <c:pt idx="1035">
                  <c:v>39916</c:v>
                </c:pt>
                <c:pt idx="1036">
                  <c:v>39917</c:v>
                </c:pt>
                <c:pt idx="1037">
                  <c:v>39918</c:v>
                </c:pt>
                <c:pt idx="1038">
                  <c:v>39919</c:v>
                </c:pt>
                <c:pt idx="1039">
                  <c:v>39920</c:v>
                </c:pt>
                <c:pt idx="1040">
                  <c:v>39923</c:v>
                </c:pt>
                <c:pt idx="1041">
                  <c:v>39924</c:v>
                </c:pt>
                <c:pt idx="1042">
                  <c:v>39925</c:v>
                </c:pt>
                <c:pt idx="1043">
                  <c:v>39926</c:v>
                </c:pt>
                <c:pt idx="1044">
                  <c:v>39927</c:v>
                </c:pt>
                <c:pt idx="1045">
                  <c:v>39930</c:v>
                </c:pt>
                <c:pt idx="1046">
                  <c:v>39931</c:v>
                </c:pt>
                <c:pt idx="1047">
                  <c:v>39932</c:v>
                </c:pt>
                <c:pt idx="1048">
                  <c:v>39933</c:v>
                </c:pt>
                <c:pt idx="1049">
                  <c:v>39937</c:v>
                </c:pt>
                <c:pt idx="1050">
                  <c:v>39938</c:v>
                </c:pt>
                <c:pt idx="1051">
                  <c:v>39939</c:v>
                </c:pt>
                <c:pt idx="1052">
                  <c:v>39940</c:v>
                </c:pt>
                <c:pt idx="1053">
                  <c:v>39941</c:v>
                </c:pt>
                <c:pt idx="1054">
                  <c:v>39944</c:v>
                </c:pt>
                <c:pt idx="1055">
                  <c:v>39945</c:v>
                </c:pt>
                <c:pt idx="1056">
                  <c:v>39946</c:v>
                </c:pt>
                <c:pt idx="1057">
                  <c:v>39947</c:v>
                </c:pt>
                <c:pt idx="1058">
                  <c:v>39948</c:v>
                </c:pt>
                <c:pt idx="1059">
                  <c:v>39951</c:v>
                </c:pt>
                <c:pt idx="1060">
                  <c:v>39952</c:v>
                </c:pt>
                <c:pt idx="1061">
                  <c:v>39953</c:v>
                </c:pt>
                <c:pt idx="1062">
                  <c:v>39954</c:v>
                </c:pt>
                <c:pt idx="1063">
                  <c:v>39955</c:v>
                </c:pt>
                <c:pt idx="1064">
                  <c:v>39958</c:v>
                </c:pt>
                <c:pt idx="1065">
                  <c:v>39959</c:v>
                </c:pt>
                <c:pt idx="1066">
                  <c:v>39960</c:v>
                </c:pt>
                <c:pt idx="1067">
                  <c:v>39965</c:v>
                </c:pt>
                <c:pt idx="1068">
                  <c:v>39966</c:v>
                </c:pt>
                <c:pt idx="1069">
                  <c:v>39967</c:v>
                </c:pt>
                <c:pt idx="1070">
                  <c:v>39968</c:v>
                </c:pt>
                <c:pt idx="1071">
                  <c:v>39969</c:v>
                </c:pt>
                <c:pt idx="1072">
                  <c:v>39972</c:v>
                </c:pt>
                <c:pt idx="1073">
                  <c:v>39973</c:v>
                </c:pt>
                <c:pt idx="1074">
                  <c:v>39974</c:v>
                </c:pt>
                <c:pt idx="1075">
                  <c:v>39975</c:v>
                </c:pt>
                <c:pt idx="1076">
                  <c:v>39976</c:v>
                </c:pt>
                <c:pt idx="1077">
                  <c:v>39979</c:v>
                </c:pt>
                <c:pt idx="1078">
                  <c:v>39980</c:v>
                </c:pt>
                <c:pt idx="1079">
                  <c:v>39981</c:v>
                </c:pt>
                <c:pt idx="1080">
                  <c:v>39982</c:v>
                </c:pt>
                <c:pt idx="1081">
                  <c:v>39983</c:v>
                </c:pt>
                <c:pt idx="1082">
                  <c:v>39986</c:v>
                </c:pt>
                <c:pt idx="1083">
                  <c:v>39987</c:v>
                </c:pt>
                <c:pt idx="1084">
                  <c:v>39988</c:v>
                </c:pt>
                <c:pt idx="1085">
                  <c:v>39989</c:v>
                </c:pt>
                <c:pt idx="1086">
                  <c:v>39990</c:v>
                </c:pt>
                <c:pt idx="1087">
                  <c:v>39993</c:v>
                </c:pt>
                <c:pt idx="1088">
                  <c:v>39994</c:v>
                </c:pt>
                <c:pt idx="1089">
                  <c:v>39995</c:v>
                </c:pt>
                <c:pt idx="1090">
                  <c:v>39996</c:v>
                </c:pt>
                <c:pt idx="1091">
                  <c:v>39997</c:v>
                </c:pt>
                <c:pt idx="1092">
                  <c:v>40000</c:v>
                </c:pt>
                <c:pt idx="1093">
                  <c:v>40001</c:v>
                </c:pt>
                <c:pt idx="1094">
                  <c:v>40002</c:v>
                </c:pt>
                <c:pt idx="1095">
                  <c:v>40003</c:v>
                </c:pt>
                <c:pt idx="1096">
                  <c:v>40004</c:v>
                </c:pt>
                <c:pt idx="1097">
                  <c:v>40007</c:v>
                </c:pt>
                <c:pt idx="1098">
                  <c:v>40008</c:v>
                </c:pt>
                <c:pt idx="1099">
                  <c:v>40009</c:v>
                </c:pt>
                <c:pt idx="1100">
                  <c:v>40010</c:v>
                </c:pt>
                <c:pt idx="1101">
                  <c:v>40011</c:v>
                </c:pt>
                <c:pt idx="1102">
                  <c:v>40014</c:v>
                </c:pt>
                <c:pt idx="1103">
                  <c:v>40015</c:v>
                </c:pt>
                <c:pt idx="1104">
                  <c:v>40016</c:v>
                </c:pt>
                <c:pt idx="1105">
                  <c:v>40017</c:v>
                </c:pt>
                <c:pt idx="1106">
                  <c:v>40018</c:v>
                </c:pt>
                <c:pt idx="1107">
                  <c:v>40021</c:v>
                </c:pt>
                <c:pt idx="1108">
                  <c:v>40022</c:v>
                </c:pt>
                <c:pt idx="1109">
                  <c:v>40023</c:v>
                </c:pt>
                <c:pt idx="1110">
                  <c:v>40024</c:v>
                </c:pt>
                <c:pt idx="1111">
                  <c:v>40025</c:v>
                </c:pt>
                <c:pt idx="1112">
                  <c:v>40028</c:v>
                </c:pt>
                <c:pt idx="1113">
                  <c:v>40029</c:v>
                </c:pt>
                <c:pt idx="1114">
                  <c:v>40030</c:v>
                </c:pt>
                <c:pt idx="1115">
                  <c:v>40031</c:v>
                </c:pt>
                <c:pt idx="1116">
                  <c:v>40032</c:v>
                </c:pt>
                <c:pt idx="1117">
                  <c:v>40035</c:v>
                </c:pt>
                <c:pt idx="1118">
                  <c:v>40036</c:v>
                </c:pt>
                <c:pt idx="1119">
                  <c:v>40037</c:v>
                </c:pt>
                <c:pt idx="1120">
                  <c:v>40038</c:v>
                </c:pt>
                <c:pt idx="1121">
                  <c:v>40039</c:v>
                </c:pt>
                <c:pt idx="1122">
                  <c:v>40042</c:v>
                </c:pt>
                <c:pt idx="1123">
                  <c:v>40043</c:v>
                </c:pt>
                <c:pt idx="1124">
                  <c:v>40044</c:v>
                </c:pt>
                <c:pt idx="1125">
                  <c:v>40045</c:v>
                </c:pt>
                <c:pt idx="1126">
                  <c:v>40046</c:v>
                </c:pt>
                <c:pt idx="1127">
                  <c:v>40049</c:v>
                </c:pt>
                <c:pt idx="1128">
                  <c:v>40050</c:v>
                </c:pt>
                <c:pt idx="1129">
                  <c:v>40051</c:v>
                </c:pt>
                <c:pt idx="1130">
                  <c:v>40052</c:v>
                </c:pt>
                <c:pt idx="1131">
                  <c:v>40053</c:v>
                </c:pt>
                <c:pt idx="1132">
                  <c:v>40056</c:v>
                </c:pt>
                <c:pt idx="1133">
                  <c:v>40057</c:v>
                </c:pt>
                <c:pt idx="1134">
                  <c:v>40058</c:v>
                </c:pt>
                <c:pt idx="1135">
                  <c:v>40059</c:v>
                </c:pt>
                <c:pt idx="1136">
                  <c:v>40060</c:v>
                </c:pt>
                <c:pt idx="1137">
                  <c:v>40063</c:v>
                </c:pt>
                <c:pt idx="1138">
                  <c:v>40064</c:v>
                </c:pt>
                <c:pt idx="1139">
                  <c:v>40065</c:v>
                </c:pt>
                <c:pt idx="1140">
                  <c:v>40066</c:v>
                </c:pt>
                <c:pt idx="1141">
                  <c:v>40067</c:v>
                </c:pt>
                <c:pt idx="1142">
                  <c:v>40070</c:v>
                </c:pt>
                <c:pt idx="1143">
                  <c:v>40071</c:v>
                </c:pt>
                <c:pt idx="1144">
                  <c:v>40072</c:v>
                </c:pt>
                <c:pt idx="1145">
                  <c:v>40073</c:v>
                </c:pt>
                <c:pt idx="1146">
                  <c:v>40074</c:v>
                </c:pt>
                <c:pt idx="1147">
                  <c:v>40077</c:v>
                </c:pt>
                <c:pt idx="1148">
                  <c:v>40078</c:v>
                </c:pt>
                <c:pt idx="1149">
                  <c:v>40079</c:v>
                </c:pt>
                <c:pt idx="1150">
                  <c:v>40080</c:v>
                </c:pt>
                <c:pt idx="1151">
                  <c:v>40081</c:v>
                </c:pt>
                <c:pt idx="1152">
                  <c:v>40084</c:v>
                </c:pt>
                <c:pt idx="1153">
                  <c:v>40085</c:v>
                </c:pt>
                <c:pt idx="1154">
                  <c:v>40086</c:v>
                </c:pt>
                <c:pt idx="1155">
                  <c:v>40095</c:v>
                </c:pt>
                <c:pt idx="1156">
                  <c:v>40098</c:v>
                </c:pt>
                <c:pt idx="1157">
                  <c:v>40099</c:v>
                </c:pt>
                <c:pt idx="1158">
                  <c:v>40100</c:v>
                </c:pt>
                <c:pt idx="1159">
                  <c:v>40101</c:v>
                </c:pt>
                <c:pt idx="1160">
                  <c:v>40102</c:v>
                </c:pt>
                <c:pt idx="1161">
                  <c:v>40105</c:v>
                </c:pt>
                <c:pt idx="1162">
                  <c:v>40106</c:v>
                </c:pt>
                <c:pt idx="1163">
                  <c:v>40107</c:v>
                </c:pt>
                <c:pt idx="1164">
                  <c:v>40108</c:v>
                </c:pt>
                <c:pt idx="1165">
                  <c:v>40109</c:v>
                </c:pt>
                <c:pt idx="1166">
                  <c:v>40112</c:v>
                </c:pt>
                <c:pt idx="1167">
                  <c:v>40113</c:v>
                </c:pt>
                <c:pt idx="1168">
                  <c:v>40114</c:v>
                </c:pt>
                <c:pt idx="1169">
                  <c:v>40115</c:v>
                </c:pt>
                <c:pt idx="1170">
                  <c:v>40116</c:v>
                </c:pt>
                <c:pt idx="1171">
                  <c:v>40119</c:v>
                </c:pt>
                <c:pt idx="1172">
                  <c:v>40120</c:v>
                </c:pt>
                <c:pt idx="1173">
                  <c:v>40121</c:v>
                </c:pt>
                <c:pt idx="1174">
                  <c:v>40122</c:v>
                </c:pt>
                <c:pt idx="1175">
                  <c:v>40123</c:v>
                </c:pt>
                <c:pt idx="1176">
                  <c:v>40126</c:v>
                </c:pt>
                <c:pt idx="1177">
                  <c:v>40127</c:v>
                </c:pt>
                <c:pt idx="1178">
                  <c:v>40128</c:v>
                </c:pt>
                <c:pt idx="1179">
                  <c:v>40129</c:v>
                </c:pt>
                <c:pt idx="1180">
                  <c:v>40130</c:v>
                </c:pt>
                <c:pt idx="1181">
                  <c:v>40133</c:v>
                </c:pt>
                <c:pt idx="1182">
                  <c:v>40134</c:v>
                </c:pt>
                <c:pt idx="1183">
                  <c:v>40135</c:v>
                </c:pt>
                <c:pt idx="1184">
                  <c:v>40136</c:v>
                </c:pt>
                <c:pt idx="1185">
                  <c:v>40137</c:v>
                </c:pt>
                <c:pt idx="1186">
                  <c:v>40140</c:v>
                </c:pt>
                <c:pt idx="1187">
                  <c:v>40141</c:v>
                </c:pt>
                <c:pt idx="1188">
                  <c:v>40142</c:v>
                </c:pt>
                <c:pt idx="1189">
                  <c:v>40143</c:v>
                </c:pt>
                <c:pt idx="1190">
                  <c:v>40144</c:v>
                </c:pt>
                <c:pt idx="1191">
                  <c:v>40147</c:v>
                </c:pt>
                <c:pt idx="1192">
                  <c:v>40148</c:v>
                </c:pt>
                <c:pt idx="1193">
                  <c:v>40149</c:v>
                </c:pt>
                <c:pt idx="1194">
                  <c:v>40150</c:v>
                </c:pt>
                <c:pt idx="1195">
                  <c:v>40151</c:v>
                </c:pt>
                <c:pt idx="1196">
                  <c:v>40154</c:v>
                </c:pt>
                <c:pt idx="1197">
                  <c:v>40155</c:v>
                </c:pt>
                <c:pt idx="1198">
                  <c:v>40156</c:v>
                </c:pt>
                <c:pt idx="1199">
                  <c:v>40157</c:v>
                </c:pt>
                <c:pt idx="1200">
                  <c:v>40158</c:v>
                </c:pt>
                <c:pt idx="1201">
                  <c:v>40161</c:v>
                </c:pt>
                <c:pt idx="1202">
                  <c:v>40162</c:v>
                </c:pt>
                <c:pt idx="1203">
                  <c:v>40163</c:v>
                </c:pt>
                <c:pt idx="1204">
                  <c:v>40164</c:v>
                </c:pt>
                <c:pt idx="1205">
                  <c:v>40165</c:v>
                </c:pt>
                <c:pt idx="1206">
                  <c:v>40168</c:v>
                </c:pt>
                <c:pt idx="1207">
                  <c:v>40169</c:v>
                </c:pt>
                <c:pt idx="1208">
                  <c:v>40170</c:v>
                </c:pt>
                <c:pt idx="1209">
                  <c:v>40171</c:v>
                </c:pt>
                <c:pt idx="1210">
                  <c:v>40172</c:v>
                </c:pt>
                <c:pt idx="1211">
                  <c:v>40175</c:v>
                </c:pt>
                <c:pt idx="1212">
                  <c:v>40176</c:v>
                </c:pt>
                <c:pt idx="1213">
                  <c:v>40177</c:v>
                </c:pt>
                <c:pt idx="1214">
                  <c:v>40178</c:v>
                </c:pt>
                <c:pt idx="1215">
                  <c:v>40182</c:v>
                </c:pt>
                <c:pt idx="1216">
                  <c:v>40183</c:v>
                </c:pt>
                <c:pt idx="1217">
                  <c:v>40184</c:v>
                </c:pt>
                <c:pt idx="1218">
                  <c:v>40185</c:v>
                </c:pt>
                <c:pt idx="1219">
                  <c:v>40186</c:v>
                </c:pt>
                <c:pt idx="1220">
                  <c:v>40189</c:v>
                </c:pt>
                <c:pt idx="1221">
                  <c:v>40190</c:v>
                </c:pt>
                <c:pt idx="1222">
                  <c:v>40191</c:v>
                </c:pt>
                <c:pt idx="1223">
                  <c:v>40192</c:v>
                </c:pt>
                <c:pt idx="1224">
                  <c:v>40193</c:v>
                </c:pt>
                <c:pt idx="1225">
                  <c:v>40196</c:v>
                </c:pt>
                <c:pt idx="1226">
                  <c:v>40197</c:v>
                </c:pt>
                <c:pt idx="1227">
                  <c:v>40198</c:v>
                </c:pt>
                <c:pt idx="1228">
                  <c:v>40199</c:v>
                </c:pt>
                <c:pt idx="1229">
                  <c:v>40200</c:v>
                </c:pt>
                <c:pt idx="1230">
                  <c:v>40203</c:v>
                </c:pt>
                <c:pt idx="1231">
                  <c:v>40204</c:v>
                </c:pt>
                <c:pt idx="1232">
                  <c:v>40205</c:v>
                </c:pt>
                <c:pt idx="1233">
                  <c:v>40206</c:v>
                </c:pt>
                <c:pt idx="1234">
                  <c:v>40207</c:v>
                </c:pt>
                <c:pt idx="1235">
                  <c:v>40210</c:v>
                </c:pt>
                <c:pt idx="1236">
                  <c:v>40211</c:v>
                </c:pt>
                <c:pt idx="1237">
                  <c:v>40212</c:v>
                </c:pt>
                <c:pt idx="1238">
                  <c:v>40213</c:v>
                </c:pt>
                <c:pt idx="1239">
                  <c:v>40214</c:v>
                </c:pt>
                <c:pt idx="1240">
                  <c:v>40217</c:v>
                </c:pt>
                <c:pt idx="1241">
                  <c:v>40218</c:v>
                </c:pt>
                <c:pt idx="1242">
                  <c:v>40219</c:v>
                </c:pt>
                <c:pt idx="1243">
                  <c:v>40220</c:v>
                </c:pt>
                <c:pt idx="1244">
                  <c:v>40221</c:v>
                </c:pt>
                <c:pt idx="1245">
                  <c:v>40231</c:v>
                </c:pt>
                <c:pt idx="1246">
                  <c:v>40232</c:v>
                </c:pt>
                <c:pt idx="1247">
                  <c:v>40233</c:v>
                </c:pt>
                <c:pt idx="1248">
                  <c:v>40234</c:v>
                </c:pt>
                <c:pt idx="1249">
                  <c:v>40235</c:v>
                </c:pt>
                <c:pt idx="1250">
                  <c:v>40238</c:v>
                </c:pt>
                <c:pt idx="1251">
                  <c:v>40239</c:v>
                </c:pt>
                <c:pt idx="1252">
                  <c:v>40240</c:v>
                </c:pt>
                <c:pt idx="1253">
                  <c:v>40241</c:v>
                </c:pt>
                <c:pt idx="1254">
                  <c:v>40242</c:v>
                </c:pt>
                <c:pt idx="1255">
                  <c:v>40245</c:v>
                </c:pt>
                <c:pt idx="1256">
                  <c:v>40246</c:v>
                </c:pt>
                <c:pt idx="1257">
                  <c:v>40247</c:v>
                </c:pt>
                <c:pt idx="1258">
                  <c:v>40248</c:v>
                </c:pt>
                <c:pt idx="1259">
                  <c:v>40249</c:v>
                </c:pt>
                <c:pt idx="1260">
                  <c:v>40252</c:v>
                </c:pt>
                <c:pt idx="1261">
                  <c:v>40253</c:v>
                </c:pt>
                <c:pt idx="1262">
                  <c:v>40254</c:v>
                </c:pt>
                <c:pt idx="1263">
                  <c:v>40255</c:v>
                </c:pt>
                <c:pt idx="1264">
                  <c:v>40256</c:v>
                </c:pt>
                <c:pt idx="1265">
                  <c:v>40259</c:v>
                </c:pt>
                <c:pt idx="1266">
                  <c:v>40260</c:v>
                </c:pt>
                <c:pt idx="1267">
                  <c:v>40261</c:v>
                </c:pt>
                <c:pt idx="1268">
                  <c:v>40262</c:v>
                </c:pt>
                <c:pt idx="1269">
                  <c:v>40263</c:v>
                </c:pt>
                <c:pt idx="1270">
                  <c:v>40266</c:v>
                </c:pt>
                <c:pt idx="1271">
                  <c:v>40267</c:v>
                </c:pt>
                <c:pt idx="1272">
                  <c:v>40268</c:v>
                </c:pt>
                <c:pt idx="1273">
                  <c:v>40269</c:v>
                </c:pt>
                <c:pt idx="1274">
                  <c:v>40270</c:v>
                </c:pt>
                <c:pt idx="1275">
                  <c:v>40274</c:v>
                </c:pt>
                <c:pt idx="1276">
                  <c:v>40275</c:v>
                </c:pt>
                <c:pt idx="1277">
                  <c:v>40276</c:v>
                </c:pt>
                <c:pt idx="1278">
                  <c:v>40277</c:v>
                </c:pt>
                <c:pt idx="1279">
                  <c:v>40280</c:v>
                </c:pt>
                <c:pt idx="1280">
                  <c:v>40281</c:v>
                </c:pt>
                <c:pt idx="1281">
                  <c:v>40282</c:v>
                </c:pt>
                <c:pt idx="1282">
                  <c:v>40283</c:v>
                </c:pt>
                <c:pt idx="1283">
                  <c:v>40284</c:v>
                </c:pt>
                <c:pt idx="1284">
                  <c:v>40287</c:v>
                </c:pt>
                <c:pt idx="1285">
                  <c:v>40288</c:v>
                </c:pt>
                <c:pt idx="1286">
                  <c:v>40289</c:v>
                </c:pt>
                <c:pt idx="1287">
                  <c:v>40290</c:v>
                </c:pt>
                <c:pt idx="1288">
                  <c:v>40291</c:v>
                </c:pt>
                <c:pt idx="1289">
                  <c:v>40294</c:v>
                </c:pt>
                <c:pt idx="1290">
                  <c:v>40295</c:v>
                </c:pt>
                <c:pt idx="1291">
                  <c:v>40296</c:v>
                </c:pt>
                <c:pt idx="1292">
                  <c:v>40297</c:v>
                </c:pt>
                <c:pt idx="1293">
                  <c:v>40298</c:v>
                </c:pt>
                <c:pt idx="1294">
                  <c:v>40302</c:v>
                </c:pt>
                <c:pt idx="1295">
                  <c:v>40303</c:v>
                </c:pt>
                <c:pt idx="1296">
                  <c:v>40304</c:v>
                </c:pt>
                <c:pt idx="1297">
                  <c:v>40305</c:v>
                </c:pt>
                <c:pt idx="1298">
                  <c:v>40308</c:v>
                </c:pt>
                <c:pt idx="1299">
                  <c:v>40309</c:v>
                </c:pt>
                <c:pt idx="1300">
                  <c:v>40310</c:v>
                </c:pt>
                <c:pt idx="1301">
                  <c:v>40311</c:v>
                </c:pt>
                <c:pt idx="1302">
                  <c:v>40312</c:v>
                </c:pt>
                <c:pt idx="1303">
                  <c:v>40315</c:v>
                </c:pt>
                <c:pt idx="1304">
                  <c:v>40316</c:v>
                </c:pt>
                <c:pt idx="1305">
                  <c:v>40317</c:v>
                </c:pt>
                <c:pt idx="1306">
                  <c:v>40318</c:v>
                </c:pt>
                <c:pt idx="1307">
                  <c:v>40319</c:v>
                </c:pt>
                <c:pt idx="1308">
                  <c:v>40322</c:v>
                </c:pt>
                <c:pt idx="1309">
                  <c:v>40323</c:v>
                </c:pt>
                <c:pt idx="1310">
                  <c:v>40324</c:v>
                </c:pt>
                <c:pt idx="1311">
                  <c:v>40325</c:v>
                </c:pt>
                <c:pt idx="1312">
                  <c:v>40326</c:v>
                </c:pt>
                <c:pt idx="1313">
                  <c:v>40329</c:v>
                </c:pt>
                <c:pt idx="1314">
                  <c:v>40330</c:v>
                </c:pt>
                <c:pt idx="1315">
                  <c:v>40331</c:v>
                </c:pt>
                <c:pt idx="1316">
                  <c:v>40332</c:v>
                </c:pt>
                <c:pt idx="1317">
                  <c:v>40333</c:v>
                </c:pt>
                <c:pt idx="1318">
                  <c:v>40336</c:v>
                </c:pt>
                <c:pt idx="1319">
                  <c:v>40337</c:v>
                </c:pt>
                <c:pt idx="1320">
                  <c:v>40338</c:v>
                </c:pt>
                <c:pt idx="1321">
                  <c:v>40339</c:v>
                </c:pt>
                <c:pt idx="1322">
                  <c:v>40340</c:v>
                </c:pt>
                <c:pt idx="1323">
                  <c:v>40346</c:v>
                </c:pt>
                <c:pt idx="1324">
                  <c:v>40347</c:v>
                </c:pt>
                <c:pt idx="1325">
                  <c:v>40350</c:v>
                </c:pt>
                <c:pt idx="1326">
                  <c:v>40351</c:v>
                </c:pt>
                <c:pt idx="1327">
                  <c:v>40352</c:v>
                </c:pt>
                <c:pt idx="1328">
                  <c:v>40353</c:v>
                </c:pt>
                <c:pt idx="1329">
                  <c:v>40354</c:v>
                </c:pt>
                <c:pt idx="1330">
                  <c:v>40357</c:v>
                </c:pt>
                <c:pt idx="1331">
                  <c:v>40358</c:v>
                </c:pt>
                <c:pt idx="1332">
                  <c:v>40359</c:v>
                </c:pt>
                <c:pt idx="1333">
                  <c:v>40360</c:v>
                </c:pt>
                <c:pt idx="1334">
                  <c:v>40361</c:v>
                </c:pt>
                <c:pt idx="1335">
                  <c:v>40364</c:v>
                </c:pt>
                <c:pt idx="1336">
                  <c:v>40365</c:v>
                </c:pt>
                <c:pt idx="1337">
                  <c:v>40366</c:v>
                </c:pt>
                <c:pt idx="1338">
                  <c:v>40367</c:v>
                </c:pt>
                <c:pt idx="1339">
                  <c:v>40368</c:v>
                </c:pt>
                <c:pt idx="1340">
                  <c:v>40371</c:v>
                </c:pt>
                <c:pt idx="1341">
                  <c:v>40372</c:v>
                </c:pt>
                <c:pt idx="1342">
                  <c:v>40373</c:v>
                </c:pt>
                <c:pt idx="1343">
                  <c:v>40374</c:v>
                </c:pt>
                <c:pt idx="1344">
                  <c:v>40375</c:v>
                </c:pt>
                <c:pt idx="1345">
                  <c:v>40378</c:v>
                </c:pt>
                <c:pt idx="1346">
                  <c:v>40379</c:v>
                </c:pt>
                <c:pt idx="1347">
                  <c:v>40380</c:v>
                </c:pt>
                <c:pt idx="1348">
                  <c:v>40381</c:v>
                </c:pt>
                <c:pt idx="1349">
                  <c:v>40382</c:v>
                </c:pt>
                <c:pt idx="1350">
                  <c:v>40385</c:v>
                </c:pt>
                <c:pt idx="1351">
                  <c:v>40386</c:v>
                </c:pt>
                <c:pt idx="1352">
                  <c:v>40387</c:v>
                </c:pt>
                <c:pt idx="1353">
                  <c:v>40388</c:v>
                </c:pt>
                <c:pt idx="1354">
                  <c:v>40389</c:v>
                </c:pt>
                <c:pt idx="1355">
                  <c:v>40392</c:v>
                </c:pt>
                <c:pt idx="1356">
                  <c:v>40393</c:v>
                </c:pt>
                <c:pt idx="1357">
                  <c:v>40394</c:v>
                </c:pt>
                <c:pt idx="1358">
                  <c:v>40395</c:v>
                </c:pt>
                <c:pt idx="1359">
                  <c:v>40396</c:v>
                </c:pt>
                <c:pt idx="1360">
                  <c:v>40399</c:v>
                </c:pt>
                <c:pt idx="1361">
                  <c:v>40400</c:v>
                </c:pt>
                <c:pt idx="1362">
                  <c:v>40401</c:v>
                </c:pt>
                <c:pt idx="1363">
                  <c:v>40402</c:v>
                </c:pt>
                <c:pt idx="1364">
                  <c:v>40403</c:v>
                </c:pt>
                <c:pt idx="1365">
                  <c:v>40406</c:v>
                </c:pt>
                <c:pt idx="1366">
                  <c:v>40407</c:v>
                </c:pt>
                <c:pt idx="1367">
                  <c:v>40408</c:v>
                </c:pt>
                <c:pt idx="1368">
                  <c:v>40409</c:v>
                </c:pt>
                <c:pt idx="1369">
                  <c:v>40410</c:v>
                </c:pt>
                <c:pt idx="1370">
                  <c:v>40413</c:v>
                </c:pt>
                <c:pt idx="1371">
                  <c:v>40414</c:v>
                </c:pt>
                <c:pt idx="1372">
                  <c:v>40415</c:v>
                </c:pt>
                <c:pt idx="1373">
                  <c:v>40416</c:v>
                </c:pt>
                <c:pt idx="1374">
                  <c:v>40417</c:v>
                </c:pt>
                <c:pt idx="1375">
                  <c:v>40420</c:v>
                </c:pt>
                <c:pt idx="1376">
                  <c:v>40421</c:v>
                </c:pt>
                <c:pt idx="1377">
                  <c:v>40422</c:v>
                </c:pt>
                <c:pt idx="1378">
                  <c:v>40423</c:v>
                </c:pt>
                <c:pt idx="1379">
                  <c:v>40424</c:v>
                </c:pt>
                <c:pt idx="1380">
                  <c:v>40427</c:v>
                </c:pt>
                <c:pt idx="1381">
                  <c:v>40428</c:v>
                </c:pt>
                <c:pt idx="1382">
                  <c:v>40429</c:v>
                </c:pt>
                <c:pt idx="1383">
                  <c:v>40430</c:v>
                </c:pt>
                <c:pt idx="1384">
                  <c:v>40431</c:v>
                </c:pt>
                <c:pt idx="1385">
                  <c:v>40434</c:v>
                </c:pt>
                <c:pt idx="1386">
                  <c:v>40435</c:v>
                </c:pt>
                <c:pt idx="1387">
                  <c:v>40436</c:v>
                </c:pt>
                <c:pt idx="1388">
                  <c:v>40437</c:v>
                </c:pt>
                <c:pt idx="1389">
                  <c:v>40438</c:v>
                </c:pt>
                <c:pt idx="1390">
                  <c:v>40441</c:v>
                </c:pt>
                <c:pt idx="1391">
                  <c:v>40442</c:v>
                </c:pt>
                <c:pt idx="1392">
                  <c:v>40448</c:v>
                </c:pt>
                <c:pt idx="1393">
                  <c:v>40449</c:v>
                </c:pt>
                <c:pt idx="1394">
                  <c:v>40450</c:v>
                </c:pt>
                <c:pt idx="1395">
                  <c:v>40451</c:v>
                </c:pt>
                <c:pt idx="1396">
                  <c:v>40459</c:v>
                </c:pt>
                <c:pt idx="1397">
                  <c:v>40462</c:v>
                </c:pt>
                <c:pt idx="1398">
                  <c:v>40463</c:v>
                </c:pt>
                <c:pt idx="1399">
                  <c:v>40464</c:v>
                </c:pt>
                <c:pt idx="1400">
                  <c:v>40465</c:v>
                </c:pt>
                <c:pt idx="1401">
                  <c:v>40466</c:v>
                </c:pt>
                <c:pt idx="1402">
                  <c:v>40469</c:v>
                </c:pt>
                <c:pt idx="1403">
                  <c:v>40470</c:v>
                </c:pt>
                <c:pt idx="1404">
                  <c:v>40471</c:v>
                </c:pt>
                <c:pt idx="1405">
                  <c:v>40472</c:v>
                </c:pt>
                <c:pt idx="1406">
                  <c:v>40473</c:v>
                </c:pt>
                <c:pt idx="1407">
                  <c:v>40476</c:v>
                </c:pt>
                <c:pt idx="1408">
                  <c:v>40477</c:v>
                </c:pt>
                <c:pt idx="1409">
                  <c:v>40478</c:v>
                </c:pt>
                <c:pt idx="1410">
                  <c:v>40479</c:v>
                </c:pt>
                <c:pt idx="1411">
                  <c:v>40480</c:v>
                </c:pt>
                <c:pt idx="1412">
                  <c:v>40483</c:v>
                </c:pt>
                <c:pt idx="1413">
                  <c:v>40484</c:v>
                </c:pt>
                <c:pt idx="1414">
                  <c:v>40485</c:v>
                </c:pt>
                <c:pt idx="1415">
                  <c:v>40486</c:v>
                </c:pt>
                <c:pt idx="1416">
                  <c:v>40487</c:v>
                </c:pt>
                <c:pt idx="1417">
                  <c:v>40490</c:v>
                </c:pt>
                <c:pt idx="1418">
                  <c:v>40491</c:v>
                </c:pt>
                <c:pt idx="1419">
                  <c:v>40492</c:v>
                </c:pt>
                <c:pt idx="1420">
                  <c:v>40493</c:v>
                </c:pt>
                <c:pt idx="1421">
                  <c:v>40494</c:v>
                </c:pt>
                <c:pt idx="1422">
                  <c:v>40497</c:v>
                </c:pt>
                <c:pt idx="1423">
                  <c:v>40498</c:v>
                </c:pt>
                <c:pt idx="1424">
                  <c:v>40499</c:v>
                </c:pt>
                <c:pt idx="1425">
                  <c:v>40500</c:v>
                </c:pt>
                <c:pt idx="1426">
                  <c:v>40501</c:v>
                </c:pt>
                <c:pt idx="1427">
                  <c:v>40504</c:v>
                </c:pt>
                <c:pt idx="1428">
                  <c:v>40505</c:v>
                </c:pt>
                <c:pt idx="1429">
                  <c:v>40506</c:v>
                </c:pt>
                <c:pt idx="1430">
                  <c:v>40507</c:v>
                </c:pt>
                <c:pt idx="1431">
                  <c:v>40508</c:v>
                </c:pt>
                <c:pt idx="1432">
                  <c:v>40511</c:v>
                </c:pt>
                <c:pt idx="1433">
                  <c:v>40512</c:v>
                </c:pt>
                <c:pt idx="1434">
                  <c:v>40513</c:v>
                </c:pt>
                <c:pt idx="1435">
                  <c:v>40514</c:v>
                </c:pt>
                <c:pt idx="1436">
                  <c:v>40515</c:v>
                </c:pt>
                <c:pt idx="1437">
                  <c:v>40518</c:v>
                </c:pt>
                <c:pt idx="1438">
                  <c:v>40519</c:v>
                </c:pt>
                <c:pt idx="1439">
                  <c:v>40520</c:v>
                </c:pt>
                <c:pt idx="1440">
                  <c:v>40521</c:v>
                </c:pt>
                <c:pt idx="1441">
                  <c:v>40522</c:v>
                </c:pt>
                <c:pt idx="1442">
                  <c:v>40525</c:v>
                </c:pt>
                <c:pt idx="1443">
                  <c:v>40526</c:v>
                </c:pt>
                <c:pt idx="1444">
                  <c:v>40527</c:v>
                </c:pt>
                <c:pt idx="1445">
                  <c:v>40528</c:v>
                </c:pt>
                <c:pt idx="1446">
                  <c:v>40529</c:v>
                </c:pt>
                <c:pt idx="1447">
                  <c:v>40532</c:v>
                </c:pt>
                <c:pt idx="1448">
                  <c:v>40533</c:v>
                </c:pt>
                <c:pt idx="1449">
                  <c:v>40534</c:v>
                </c:pt>
                <c:pt idx="1450">
                  <c:v>40535</c:v>
                </c:pt>
                <c:pt idx="1451">
                  <c:v>40536</c:v>
                </c:pt>
                <c:pt idx="1452">
                  <c:v>40539</c:v>
                </c:pt>
                <c:pt idx="1453">
                  <c:v>40540</c:v>
                </c:pt>
                <c:pt idx="1454">
                  <c:v>40541</c:v>
                </c:pt>
                <c:pt idx="1455">
                  <c:v>40542</c:v>
                </c:pt>
                <c:pt idx="1456">
                  <c:v>40543</c:v>
                </c:pt>
                <c:pt idx="1457">
                  <c:v>40547</c:v>
                </c:pt>
                <c:pt idx="1458">
                  <c:v>40548</c:v>
                </c:pt>
                <c:pt idx="1459">
                  <c:v>40549</c:v>
                </c:pt>
                <c:pt idx="1460">
                  <c:v>40550</c:v>
                </c:pt>
                <c:pt idx="1461">
                  <c:v>40553</c:v>
                </c:pt>
                <c:pt idx="1462">
                  <c:v>40554</c:v>
                </c:pt>
                <c:pt idx="1463">
                  <c:v>40555</c:v>
                </c:pt>
                <c:pt idx="1464">
                  <c:v>40556</c:v>
                </c:pt>
                <c:pt idx="1465">
                  <c:v>40557</c:v>
                </c:pt>
                <c:pt idx="1466">
                  <c:v>40560</c:v>
                </c:pt>
                <c:pt idx="1467">
                  <c:v>40561</c:v>
                </c:pt>
                <c:pt idx="1468">
                  <c:v>40562</c:v>
                </c:pt>
                <c:pt idx="1469">
                  <c:v>40563</c:v>
                </c:pt>
                <c:pt idx="1470">
                  <c:v>40564</c:v>
                </c:pt>
                <c:pt idx="1471">
                  <c:v>40567</c:v>
                </c:pt>
                <c:pt idx="1472">
                  <c:v>40568</c:v>
                </c:pt>
                <c:pt idx="1473">
                  <c:v>40569</c:v>
                </c:pt>
                <c:pt idx="1474">
                  <c:v>40570</c:v>
                </c:pt>
                <c:pt idx="1475">
                  <c:v>40571</c:v>
                </c:pt>
                <c:pt idx="1476">
                  <c:v>40574</c:v>
                </c:pt>
                <c:pt idx="1477">
                  <c:v>40575</c:v>
                </c:pt>
                <c:pt idx="1478">
                  <c:v>40583</c:v>
                </c:pt>
                <c:pt idx="1479">
                  <c:v>40584</c:v>
                </c:pt>
                <c:pt idx="1480">
                  <c:v>40585</c:v>
                </c:pt>
                <c:pt idx="1481">
                  <c:v>40588</c:v>
                </c:pt>
                <c:pt idx="1482">
                  <c:v>40589</c:v>
                </c:pt>
                <c:pt idx="1483">
                  <c:v>40590</c:v>
                </c:pt>
                <c:pt idx="1484">
                  <c:v>40591</c:v>
                </c:pt>
                <c:pt idx="1485">
                  <c:v>40592</c:v>
                </c:pt>
                <c:pt idx="1486">
                  <c:v>40595</c:v>
                </c:pt>
                <c:pt idx="1487">
                  <c:v>40596</c:v>
                </c:pt>
                <c:pt idx="1488">
                  <c:v>40597</c:v>
                </c:pt>
                <c:pt idx="1489">
                  <c:v>40598</c:v>
                </c:pt>
                <c:pt idx="1490">
                  <c:v>40599</c:v>
                </c:pt>
                <c:pt idx="1491">
                  <c:v>40602</c:v>
                </c:pt>
                <c:pt idx="1492">
                  <c:v>40603</c:v>
                </c:pt>
                <c:pt idx="1493">
                  <c:v>40604</c:v>
                </c:pt>
                <c:pt idx="1494">
                  <c:v>40605</c:v>
                </c:pt>
                <c:pt idx="1495">
                  <c:v>40606</c:v>
                </c:pt>
                <c:pt idx="1496">
                  <c:v>40609</c:v>
                </c:pt>
                <c:pt idx="1497">
                  <c:v>40610</c:v>
                </c:pt>
                <c:pt idx="1498">
                  <c:v>40611</c:v>
                </c:pt>
                <c:pt idx="1499">
                  <c:v>40612</c:v>
                </c:pt>
                <c:pt idx="1500">
                  <c:v>40613</c:v>
                </c:pt>
                <c:pt idx="1501">
                  <c:v>40616</c:v>
                </c:pt>
                <c:pt idx="1502">
                  <c:v>40617</c:v>
                </c:pt>
                <c:pt idx="1503">
                  <c:v>40618</c:v>
                </c:pt>
                <c:pt idx="1504">
                  <c:v>40619</c:v>
                </c:pt>
                <c:pt idx="1505">
                  <c:v>40620</c:v>
                </c:pt>
                <c:pt idx="1506">
                  <c:v>40623</c:v>
                </c:pt>
                <c:pt idx="1507">
                  <c:v>40624</c:v>
                </c:pt>
                <c:pt idx="1508">
                  <c:v>40625</c:v>
                </c:pt>
                <c:pt idx="1509">
                  <c:v>40626</c:v>
                </c:pt>
                <c:pt idx="1510">
                  <c:v>40627</c:v>
                </c:pt>
                <c:pt idx="1511">
                  <c:v>40630</c:v>
                </c:pt>
                <c:pt idx="1512">
                  <c:v>40631</c:v>
                </c:pt>
                <c:pt idx="1513">
                  <c:v>40632</c:v>
                </c:pt>
                <c:pt idx="1514">
                  <c:v>40633</c:v>
                </c:pt>
                <c:pt idx="1515">
                  <c:v>40634</c:v>
                </c:pt>
                <c:pt idx="1516">
                  <c:v>40639</c:v>
                </c:pt>
                <c:pt idx="1517">
                  <c:v>40640</c:v>
                </c:pt>
                <c:pt idx="1518">
                  <c:v>40641</c:v>
                </c:pt>
                <c:pt idx="1519">
                  <c:v>40644</c:v>
                </c:pt>
                <c:pt idx="1520">
                  <c:v>40645</c:v>
                </c:pt>
                <c:pt idx="1521">
                  <c:v>40646</c:v>
                </c:pt>
                <c:pt idx="1522">
                  <c:v>40647</c:v>
                </c:pt>
                <c:pt idx="1523">
                  <c:v>40648</c:v>
                </c:pt>
                <c:pt idx="1524">
                  <c:v>40651</c:v>
                </c:pt>
                <c:pt idx="1525">
                  <c:v>40652</c:v>
                </c:pt>
                <c:pt idx="1526">
                  <c:v>40653</c:v>
                </c:pt>
                <c:pt idx="1527">
                  <c:v>40654</c:v>
                </c:pt>
                <c:pt idx="1528">
                  <c:v>40655</c:v>
                </c:pt>
                <c:pt idx="1529">
                  <c:v>40658</c:v>
                </c:pt>
                <c:pt idx="1530">
                  <c:v>40659</c:v>
                </c:pt>
                <c:pt idx="1531">
                  <c:v>40660</c:v>
                </c:pt>
                <c:pt idx="1532">
                  <c:v>40661</c:v>
                </c:pt>
                <c:pt idx="1533">
                  <c:v>40662</c:v>
                </c:pt>
                <c:pt idx="1534">
                  <c:v>40666</c:v>
                </c:pt>
                <c:pt idx="1535">
                  <c:v>40667</c:v>
                </c:pt>
                <c:pt idx="1536">
                  <c:v>40668</c:v>
                </c:pt>
                <c:pt idx="1537">
                  <c:v>40669</c:v>
                </c:pt>
                <c:pt idx="1538">
                  <c:v>40672</c:v>
                </c:pt>
                <c:pt idx="1539">
                  <c:v>40673</c:v>
                </c:pt>
                <c:pt idx="1540">
                  <c:v>40674</c:v>
                </c:pt>
                <c:pt idx="1541">
                  <c:v>40675</c:v>
                </c:pt>
                <c:pt idx="1542">
                  <c:v>40676</c:v>
                </c:pt>
                <c:pt idx="1543">
                  <c:v>40679</c:v>
                </c:pt>
                <c:pt idx="1544">
                  <c:v>40680</c:v>
                </c:pt>
                <c:pt idx="1545">
                  <c:v>40681</c:v>
                </c:pt>
                <c:pt idx="1546">
                  <c:v>40682</c:v>
                </c:pt>
                <c:pt idx="1547">
                  <c:v>40683</c:v>
                </c:pt>
                <c:pt idx="1548">
                  <c:v>40686</c:v>
                </c:pt>
                <c:pt idx="1549">
                  <c:v>40687</c:v>
                </c:pt>
                <c:pt idx="1550">
                  <c:v>40688</c:v>
                </c:pt>
                <c:pt idx="1551">
                  <c:v>40689</c:v>
                </c:pt>
                <c:pt idx="1552">
                  <c:v>40690</c:v>
                </c:pt>
                <c:pt idx="1553">
                  <c:v>40693</c:v>
                </c:pt>
                <c:pt idx="1554">
                  <c:v>40694</c:v>
                </c:pt>
                <c:pt idx="1555">
                  <c:v>40695</c:v>
                </c:pt>
                <c:pt idx="1556">
                  <c:v>40696</c:v>
                </c:pt>
                <c:pt idx="1557">
                  <c:v>40697</c:v>
                </c:pt>
                <c:pt idx="1558">
                  <c:v>40701</c:v>
                </c:pt>
                <c:pt idx="1559">
                  <c:v>40702</c:v>
                </c:pt>
                <c:pt idx="1560">
                  <c:v>40703</c:v>
                </c:pt>
                <c:pt idx="1561">
                  <c:v>40704</c:v>
                </c:pt>
                <c:pt idx="1562">
                  <c:v>40707</c:v>
                </c:pt>
                <c:pt idx="1563">
                  <c:v>40708</c:v>
                </c:pt>
                <c:pt idx="1564">
                  <c:v>40709</c:v>
                </c:pt>
                <c:pt idx="1565">
                  <c:v>40710</c:v>
                </c:pt>
                <c:pt idx="1566">
                  <c:v>40711</c:v>
                </c:pt>
                <c:pt idx="1567">
                  <c:v>40714</c:v>
                </c:pt>
                <c:pt idx="1568">
                  <c:v>40715</c:v>
                </c:pt>
                <c:pt idx="1569">
                  <c:v>40716</c:v>
                </c:pt>
                <c:pt idx="1570">
                  <c:v>40717</c:v>
                </c:pt>
                <c:pt idx="1571">
                  <c:v>40718</c:v>
                </c:pt>
                <c:pt idx="1572">
                  <c:v>40721</c:v>
                </c:pt>
                <c:pt idx="1573">
                  <c:v>40722</c:v>
                </c:pt>
                <c:pt idx="1574">
                  <c:v>40723</c:v>
                </c:pt>
                <c:pt idx="1575">
                  <c:v>40724</c:v>
                </c:pt>
                <c:pt idx="1576">
                  <c:v>40725</c:v>
                </c:pt>
                <c:pt idx="1577">
                  <c:v>40728</c:v>
                </c:pt>
                <c:pt idx="1578">
                  <c:v>40729</c:v>
                </c:pt>
                <c:pt idx="1579">
                  <c:v>40730</c:v>
                </c:pt>
                <c:pt idx="1580">
                  <c:v>40731</c:v>
                </c:pt>
                <c:pt idx="1581">
                  <c:v>40732</c:v>
                </c:pt>
                <c:pt idx="1582">
                  <c:v>40735</c:v>
                </c:pt>
                <c:pt idx="1583">
                  <c:v>40736</c:v>
                </c:pt>
                <c:pt idx="1584">
                  <c:v>40737</c:v>
                </c:pt>
                <c:pt idx="1585">
                  <c:v>40738</c:v>
                </c:pt>
                <c:pt idx="1586">
                  <c:v>40739</c:v>
                </c:pt>
                <c:pt idx="1587">
                  <c:v>40742</c:v>
                </c:pt>
                <c:pt idx="1588">
                  <c:v>40743</c:v>
                </c:pt>
                <c:pt idx="1589">
                  <c:v>40744</c:v>
                </c:pt>
                <c:pt idx="1590">
                  <c:v>40745</c:v>
                </c:pt>
                <c:pt idx="1591">
                  <c:v>40746</c:v>
                </c:pt>
                <c:pt idx="1592">
                  <c:v>40749</c:v>
                </c:pt>
                <c:pt idx="1593">
                  <c:v>40750</c:v>
                </c:pt>
                <c:pt idx="1594">
                  <c:v>40751</c:v>
                </c:pt>
                <c:pt idx="1595">
                  <c:v>40752</c:v>
                </c:pt>
                <c:pt idx="1596">
                  <c:v>40753</c:v>
                </c:pt>
                <c:pt idx="1597">
                  <c:v>40756</c:v>
                </c:pt>
                <c:pt idx="1598">
                  <c:v>40757</c:v>
                </c:pt>
                <c:pt idx="1599">
                  <c:v>40758</c:v>
                </c:pt>
                <c:pt idx="1600">
                  <c:v>40759</c:v>
                </c:pt>
                <c:pt idx="1601">
                  <c:v>40760</c:v>
                </c:pt>
                <c:pt idx="1602">
                  <c:v>40763</c:v>
                </c:pt>
                <c:pt idx="1603">
                  <c:v>40764</c:v>
                </c:pt>
                <c:pt idx="1604">
                  <c:v>40765</c:v>
                </c:pt>
                <c:pt idx="1605">
                  <c:v>40766</c:v>
                </c:pt>
                <c:pt idx="1606">
                  <c:v>40767</c:v>
                </c:pt>
                <c:pt idx="1607">
                  <c:v>40770</c:v>
                </c:pt>
                <c:pt idx="1608">
                  <c:v>40771</c:v>
                </c:pt>
                <c:pt idx="1609">
                  <c:v>40772</c:v>
                </c:pt>
                <c:pt idx="1610">
                  <c:v>40773</c:v>
                </c:pt>
                <c:pt idx="1611">
                  <c:v>40774</c:v>
                </c:pt>
                <c:pt idx="1612">
                  <c:v>40777</c:v>
                </c:pt>
                <c:pt idx="1613">
                  <c:v>40778</c:v>
                </c:pt>
                <c:pt idx="1614">
                  <c:v>40779</c:v>
                </c:pt>
                <c:pt idx="1615">
                  <c:v>40780</c:v>
                </c:pt>
                <c:pt idx="1616">
                  <c:v>40781</c:v>
                </c:pt>
                <c:pt idx="1617">
                  <c:v>40784</c:v>
                </c:pt>
                <c:pt idx="1618">
                  <c:v>40785</c:v>
                </c:pt>
                <c:pt idx="1619">
                  <c:v>40786</c:v>
                </c:pt>
                <c:pt idx="1620">
                  <c:v>40787</c:v>
                </c:pt>
                <c:pt idx="1621">
                  <c:v>40788</c:v>
                </c:pt>
                <c:pt idx="1622">
                  <c:v>40791</c:v>
                </c:pt>
                <c:pt idx="1623">
                  <c:v>40792</c:v>
                </c:pt>
                <c:pt idx="1624">
                  <c:v>40793</c:v>
                </c:pt>
                <c:pt idx="1625">
                  <c:v>40794</c:v>
                </c:pt>
                <c:pt idx="1626">
                  <c:v>40795</c:v>
                </c:pt>
                <c:pt idx="1627">
                  <c:v>40799</c:v>
                </c:pt>
                <c:pt idx="1628">
                  <c:v>40800</c:v>
                </c:pt>
                <c:pt idx="1629">
                  <c:v>40801</c:v>
                </c:pt>
                <c:pt idx="1630">
                  <c:v>40802</c:v>
                </c:pt>
                <c:pt idx="1631">
                  <c:v>40805</c:v>
                </c:pt>
                <c:pt idx="1632">
                  <c:v>40806</c:v>
                </c:pt>
                <c:pt idx="1633">
                  <c:v>40807</c:v>
                </c:pt>
                <c:pt idx="1634">
                  <c:v>40808</c:v>
                </c:pt>
                <c:pt idx="1635">
                  <c:v>40809</c:v>
                </c:pt>
                <c:pt idx="1636">
                  <c:v>40812</c:v>
                </c:pt>
                <c:pt idx="1637">
                  <c:v>40813</c:v>
                </c:pt>
                <c:pt idx="1638">
                  <c:v>40814</c:v>
                </c:pt>
                <c:pt idx="1639">
                  <c:v>40815</c:v>
                </c:pt>
                <c:pt idx="1640">
                  <c:v>40816</c:v>
                </c:pt>
                <c:pt idx="1641">
                  <c:v>40826</c:v>
                </c:pt>
                <c:pt idx="1642">
                  <c:v>40827</c:v>
                </c:pt>
                <c:pt idx="1643">
                  <c:v>40828</c:v>
                </c:pt>
                <c:pt idx="1644">
                  <c:v>40829</c:v>
                </c:pt>
                <c:pt idx="1645">
                  <c:v>40830</c:v>
                </c:pt>
                <c:pt idx="1646">
                  <c:v>40833</c:v>
                </c:pt>
                <c:pt idx="1647">
                  <c:v>40834</c:v>
                </c:pt>
                <c:pt idx="1648">
                  <c:v>40835</c:v>
                </c:pt>
                <c:pt idx="1649">
                  <c:v>40836</c:v>
                </c:pt>
                <c:pt idx="1650">
                  <c:v>40837</c:v>
                </c:pt>
                <c:pt idx="1651">
                  <c:v>40840</c:v>
                </c:pt>
                <c:pt idx="1652">
                  <c:v>40841</c:v>
                </c:pt>
                <c:pt idx="1653">
                  <c:v>40842</c:v>
                </c:pt>
                <c:pt idx="1654">
                  <c:v>40843</c:v>
                </c:pt>
                <c:pt idx="1655">
                  <c:v>40844</c:v>
                </c:pt>
                <c:pt idx="1656">
                  <c:v>40847</c:v>
                </c:pt>
                <c:pt idx="1657">
                  <c:v>40848</c:v>
                </c:pt>
                <c:pt idx="1658">
                  <c:v>40849</c:v>
                </c:pt>
                <c:pt idx="1659">
                  <c:v>40850</c:v>
                </c:pt>
                <c:pt idx="1660">
                  <c:v>40851</c:v>
                </c:pt>
                <c:pt idx="1661">
                  <c:v>40854</c:v>
                </c:pt>
                <c:pt idx="1662">
                  <c:v>40855</c:v>
                </c:pt>
                <c:pt idx="1663">
                  <c:v>40856</c:v>
                </c:pt>
                <c:pt idx="1664">
                  <c:v>40857</c:v>
                </c:pt>
                <c:pt idx="1665">
                  <c:v>40858</c:v>
                </c:pt>
                <c:pt idx="1666">
                  <c:v>40861</c:v>
                </c:pt>
                <c:pt idx="1667">
                  <c:v>40862</c:v>
                </c:pt>
                <c:pt idx="1668">
                  <c:v>40863</c:v>
                </c:pt>
                <c:pt idx="1669">
                  <c:v>40864</c:v>
                </c:pt>
                <c:pt idx="1670">
                  <c:v>40865</c:v>
                </c:pt>
                <c:pt idx="1671">
                  <c:v>40868</c:v>
                </c:pt>
                <c:pt idx="1672">
                  <c:v>40869</c:v>
                </c:pt>
                <c:pt idx="1673">
                  <c:v>40870</c:v>
                </c:pt>
                <c:pt idx="1674">
                  <c:v>40871</c:v>
                </c:pt>
                <c:pt idx="1675">
                  <c:v>40872</c:v>
                </c:pt>
                <c:pt idx="1676">
                  <c:v>40875</c:v>
                </c:pt>
                <c:pt idx="1677">
                  <c:v>40876</c:v>
                </c:pt>
                <c:pt idx="1678">
                  <c:v>40877</c:v>
                </c:pt>
                <c:pt idx="1679">
                  <c:v>40878</c:v>
                </c:pt>
                <c:pt idx="1680">
                  <c:v>40879</c:v>
                </c:pt>
                <c:pt idx="1681">
                  <c:v>40882</c:v>
                </c:pt>
                <c:pt idx="1682">
                  <c:v>40883</c:v>
                </c:pt>
                <c:pt idx="1683">
                  <c:v>40884</c:v>
                </c:pt>
                <c:pt idx="1684">
                  <c:v>40885</c:v>
                </c:pt>
                <c:pt idx="1685">
                  <c:v>40886</c:v>
                </c:pt>
                <c:pt idx="1686">
                  <c:v>40889</c:v>
                </c:pt>
                <c:pt idx="1687">
                  <c:v>40890</c:v>
                </c:pt>
                <c:pt idx="1688">
                  <c:v>40891</c:v>
                </c:pt>
                <c:pt idx="1689">
                  <c:v>40892</c:v>
                </c:pt>
                <c:pt idx="1690">
                  <c:v>40893</c:v>
                </c:pt>
                <c:pt idx="1691">
                  <c:v>40896</c:v>
                </c:pt>
                <c:pt idx="1692">
                  <c:v>40897</c:v>
                </c:pt>
                <c:pt idx="1693">
                  <c:v>40898</c:v>
                </c:pt>
                <c:pt idx="1694">
                  <c:v>40899</c:v>
                </c:pt>
                <c:pt idx="1695">
                  <c:v>40900</c:v>
                </c:pt>
                <c:pt idx="1696">
                  <c:v>40903</c:v>
                </c:pt>
                <c:pt idx="1697">
                  <c:v>40904</c:v>
                </c:pt>
                <c:pt idx="1698">
                  <c:v>40905</c:v>
                </c:pt>
                <c:pt idx="1699">
                  <c:v>40906</c:v>
                </c:pt>
                <c:pt idx="1700">
                  <c:v>40907</c:v>
                </c:pt>
                <c:pt idx="1701">
                  <c:v>40912</c:v>
                </c:pt>
                <c:pt idx="1702">
                  <c:v>40913</c:v>
                </c:pt>
                <c:pt idx="1703">
                  <c:v>40914</c:v>
                </c:pt>
                <c:pt idx="1704">
                  <c:v>40917</c:v>
                </c:pt>
                <c:pt idx="1705">
                  <c:v>40918</c:v>
                </c:pt>
                <c:pt idx="1706">
                  <c:v>40919</c:v>
                </c:pt>
                <c:pt idx="1707">
                  <c:v>40920</c:v>
                </c:pt>
                <c:pt idx="1708">
                  <c:v>40921</c:v>
                </c:pt>
                <c:pt idx="1709">
                  <c:v>40924</c:v>
                </c:pt>
                <c:pt idx="1710">
                  <c:v>40925</c:v>
                </c:pt>
                <c:pt idx="1711">
                  <c:v>40926</c:v>
                </c:pt>
                <c:pt idx="1712">
                  <c:v>40927</c:v>
                </c:pt>
                <c:pt idx="1713">
                  <c:v>40928</c:v>
                </c:pt>
                <c:pt idx="1714">
                  <c:v>40938</c:v>
                </c:pt>
                <c:pt idx="1715">
                  <c:v>40939</c:v>
                </c:pt>
                <c:pt idx="1716">
                  <c:v>40940</c:v>
                </c:pt>
                <c:pt idx="1717">
                  <c:v>40941</c:v>
                </c:pt>
                <c:pt idx="1718">
                  <c:v>40942</c:v>
                </c:pt>
                <c:pt idx="1719">
                  <c:v>40945</c:v>
                </c:pt>
                <c:pt idx="1720">
                  <c:v>40946</c:v>
                </c:pt>
                <c:pt idx="1721">
                  <c:v>40947</c:v>
                </c:pt>
                <c:pt idx="1722">
                  <c:v>40948</c:v>
                </c:pt>
                <c:pt idx="1723">
                  <c:v>40949</c:v>
                </c:pt>
                <c:pt idx="1724">
                  <c:v>40952</c:v>
                </c:pt>
                <c:pt idx="1725">
                  <c:v>40953</c:v>
                </c:pt>
                <c:pt idx="1726">
                  <c:v>40954</c:v>
                </c:pt>
                <c:pt idx="1727">
                  <c:v>40955</c:v>
                </c:pt>
                <c:pt idx="1728">
                  <c:v>40956</c:v>
                </c:pt>
                <c:pt idx="1729">
                  <c:v>40959</c:v>
                </c:pt>
                <c:pt idx="1730">
                  <c:v>40960</c:v>
                </c:pt>
                <c:pt idx="1731">
                  <c:v>40961</c:v>
                </c:pt>
                <c:pt idx="1732">
                  <c:v>40962</c:v>
                </c:pt>
                <c:pt idx="1733">
                  <c:v>40963</c:v>
                </c:pt>
                <c:pt idx="1734">
                  <c:v>40966</c:v>
                </c:pt>
                <c:pt idx="1735">
                  <c:v>40967</c:v>
                </c:pt>
                <c:pt idx="1736">
                  <c:v>40968</c:v>
                </c:pt>
                <c:pt idx="1737">
                  <c:v>40969</c:v>
                </c:pt>
                <c:pt idx="1738">
                  <c:v>40970</c:v>
                </c:pt>
                <c:pt idx="1739">
                  <c:v>40973</c:v>
                </c:pt>
                <c:pt idx="1740">
                  <c:v>40974</c:v>
                </c:pt>
                <c:pt idx="1741">
                  <c:v>40975</c:v>
                </c:pt>
                <c:pt idx="1742">
                  <c:v>40976</c:v>
                </c:pt>
                <c:pt idx="1743">
                  <c:v>40977</c:v>
                </c:pt>
                <c:pt idx="1744">
                  <c:v>40980</c:v>
                </c:pt>
                <c:pt idx="1745">
                  <c:v>40981</c:v>
                </c:pt>
                <c:pt idx="1746">
                  <c:v>40982</c:v>
                </c:pt>
                <c:pt idx="1747">
                  <c:v>40983</c:v>
                </c:pt>
                <c:pt idx="1748">
                  <c:v>40984</c:v>
                </c:pt>
                <c:pt idx="1749">
                  <c:v>40987</c:v>
                </c:pt>
                <c:pt idx="1750">
                  <c:v>40988</c:v>
                </c:pt>
                <c:pt idx="1751">
                  <c:v>40989</c:v>
                </c:pt>
                <c:pt idx="1752">
                  <c:v>40990</c:v>
                </c:pt>
                <c:pt idx="1753">
                  <c:v>40991</c:v>
                </c:pt>
                <c:pt idx="1754">
                  <c:v>40994</c:v>
                </c:pt>
                <c:pt idx="1755">
                  <c:v>40995</c:v>
                </c:pt>
                <c:pt idx="1756">
                  <c:v>40996</c:v>
                </c:pt>
                <c:pt idx="1757">
                  <c:v>40997</c:v>
                </c:pt>
                <c:pt idx="1758">
                  <c:v>40998</c:v>
                </c:pt>
                <c:pt idx="1759">
                  <c:v>41004</c:v>
                </c:pt>
                <c:pt idx="1760">
                  <c:v>41005</c:v>
                </c:pt>
                <c:pt idx="1761">
                  <c:v>41008</c:v>
                </c:pt>
                <c:pt idx="1762">
                  <c:v>41009</c:v>
                </c:pt>
                <c:pt idx="1763">
                  <c:v>41010</c:v>
                </c:pt>
                <c:pt idx="1764">
                  <c:v>41011</c:v>
                </c:pt>
                <c:pt idx="1765">
                  <c:v>41012</c:v>
                </c:pt>
                <c:pt idx="1766">
                  <c:v>41015</c:v>
                </c:pt>
                <c:pt idx="1767">
                  <c:v>41016</c:v>
                </c:pt>
                <c:pt idx="1768">
                  <c:v>41017</c:v>
                </c:pt>
                <c:pt idx="1769">
                  <c:v>41018</c:v>
                </c:pt>
                <c:pt idx="1770">
                  <c:v>41019</c:v>
                </c:pt>
                <c:pt idx="1771">
                  <c:v>41022</c:v>
                </c:pt>
                <c:pt idx="1772">
                  <c:v>41023</c:v>
                </c:pt>
                <c:pt idx="1773">
                  <c:v>41024</c:v>
                </c:pt>
                <c:pt idx="1774">
                  <c:v>41025</c:v>
                </c:pt>
                <c:pt idx="1775">
                  <c:v>41026</c:v>
                </c:pt>
                <c:pt idx="1776">
                  <c:v>41031</c:v>
                </c:pt>
                <c:pt idx="1777">
                  <c:v>41032</c:v>
                </c:pt>
                <c:pt idx="1778">
                  <c:v>41033</c:v>
                </c:pt>
                <c:pt idx="1779">
                  <c:v>41036</c:v>
                </c:pt>
                <c:pt idx="1780">
                  <c:v>41037</c:v>
                </c:pt>
                <c:pt idx="1781">
                  <c:v>41038</c:v>
                </c:pt>
                <c:pt idx="1782">
                  <c:v>41039</c:v>
                </c:pt>
                <c:pt idx="1783">
                  <c:v>41040</c:v>
                </c:pt>
                <c:pt idx="1784">
                  <c:v>41043</c:v>
                </c:pt>
                <c:pt idx="1785">
                  <c:v>41044</c:v>
                </c:pt>
                <c:pt idx="1786">
                  <c:v>41045</c:v>
                </c:pt>
                <c:pt idx="1787">
                  <c:v>41046</c:v>
                </c:pt>
                <c:pt idx="1788">
                  <c:v>41047</c:v>
                </c:pt>
                <c:pt idx="1789">
                  <c:v>41050</c:v>
                </c:pt>
                <c:pt idx="1790">
                  <c:v>41051</c:v>
                </c:pt>
                <c:pt idx="1791">
                  <c:v>41052</c:v>
                </c:pt>
                <c:pt idx="1792">
                  <c:v>41053</c:v>
                </c:pt>
                <c:pt idx="1793">
                  <c:v>41054</c:v>
                </c:pt>
                <c:pt idx="1794">
                  <c:v>41057</c:v>
                </c:pt>
                <c:pt idx="1795">
                  <c:v>41058</c:v>
                </c:pt>
                <c:pt idx="1796">
                  <c:v>41059</c:v>
                </c:pt>
                <c:pt idx="1797">
                  <c:v>41060</c:v>
                </c:pt>
                <c:pt idx="1798">
                  <c:v>41061</c:v>
                </c:pt>
                <c:pt idx="1799">
                  <c:v>41064</c:v>
                </c:pt>
                <c:pt idx="1800">
                  <c:v>41065</c:v>
                </c:pt>
                <c:pt idx="1801">
                  <c:v>41066</c:v>
                </c:pt>
                <c:pt idx="1802">
                  <c:v>41067</c:v>
                </c:pt>
                <c:pt idx="1803">
                  <c:v>41068</c:v>
                </c:pt>
                <c:pt idx="1804">
                  <c:v>41071</c:v>
                </c:pt>
                <c:pt idx="1805">
                  <c:v>41072</c:v>
                </c:pt>
                <c:pt idx="1806">
                  <c:v>41073</c:v>
                </c:pt>
                <c:pt idx="1807">
                  <c:v>41074</c:v>
                </c:pt>
                <c:pt idx="1808">
                  <c:v>41075</c:v>
                </c:pt>
                <c:pt idx="1809">
                  <c:v>41078</c:v>
                </c:pt>
                <c:pt idx="1810">
                  <c:v>41079</c:v>
                </c:pt>
                <c:pt idx="1811">
                  <c:v>41080</c:v>
                </c:pt>
                <c:pt idx="1812">
                  <c:v>41081</c:v>
                </c:pt>
                <c:pt idx="1813">
                  <c:v>41085</c:v>
                </c:pt>
                <c:pt idx="1814">
                  <c:v>41086</c:v>
                </c:pt>
                <c:pt idx="1815">
                  <c:v>41087</c:v>
                </c:pt>
                <c:pt idx="1816">
                  <c:v>41088</c:v>
                </c:pt>
                <c:pt idx="1817">
                  <c:v>41089</c:v>
                </c:pt>
                <c:pt idx="1818">
                  <c:v>41092</c:v>
                </c:pt>
                <c:pt idx="1819">
                  <c:v>41093</c:v>
                </c:pt>
                <c:pt idx="1820">
                  <c:v>41094</c:v>
                </c:pt>
                <c:pt idx="1821">
                  <c:v>41095</c:v>
                </c:pt>
                <c:pt idx="1822">
                  <c:v>41096</c:v>
                </c:pt>
                <c:pt idx="1823">
                  <c:v>41099</c:v>
                </c:pt>
                <c:pt idx="1824">
                  <c:v>41100</c:v>
                </c:pt>
                <c:pt idx="1825">
                  <c:v>41101</c:v>
                </c:pt>
                <c:pt idx="1826">
                  <c:v>41102</c:v>
                </c:pt>
                <c:pt idx="1827">
                  <c:v>41103</c:v>
                </c:pt>
                <c:pt idx="1828">
                  <c:v>41106</c:v>
                </c:pt>
                <c:pt idx="1829">
                  <c:v>41107</c:v>
                </c:pt>
                <c:pt idx="1830">
                  <c:v>41108</c:v>
                </c:pt>
                <c:pt idx="1831">
                  <c:v>41109</c:v>
                </c:pt>
                <c:pt idx="1832">
                  <c:v>41110</c:v>
                </c:pt>
                <c:pt idx="1833">
                  <c:v>41113</c:v>
                </c:pt>
                <c:pt idx="1834">
                  <c:v>41114</c:v>
                </c:pt>
                <c:pt idx="1835">
                  <c:v>41115</c:v>
                </c:pt>
                <c:pt idx="1836">
                  <c:v>41116</c:v>
                </c:pt>
                <c:pt idx="1837">
                  <c:v>41117</c:v>
                </c:pt>
                <c:pt idx="1838">
                  <c:v>41120</c:v>
                </c:pt>
                <c:pt idx="1839">
                  <c:v>41121</c:v>
                </c:pt>
                <c:pt idx="1840">
                  <c:v>41122</c:v>
                </c:pt>
                <c:pt idx="1841">
                  <c:v>41123</c:v>
                </c:pt>
                <c:pt idx="1842">
                  <c:v>41124</c:v>
                </c:pt>
                <c:pt idx="1843">
                  <c:v>41127</c:v>
                </c:pt>
                <c:pt idx="1844">
                  <c:v>41128</c:v>
                </c:pt>
                <c:pt idx="1845">
                  <c:v>41129</c:v>
                </c:pt>
                <c:pt idx="1846">
                  <c:v>41130</c:v>
                </c:pt>
                <c:pt idx="1847">
                  <c:v>41131</c:v>
                </c:pt>
                <c:pt idx="1848">
                  <c:v>41134</c:v>
                </c:pt>
                <c:pt idx="1849">
                  <c:v>41135</c:v>
                </c:pt>
                <c:pt idx="1850">
                  <c:v>41136</c:v>
                </c:pt>
                <c:pt idx="1851">
                  <c:v>41137</c:v>
                </c:pt>
                <c:pt idx="1852">
                  <c:v>41138</c:v>
                </c:pt>
                <c:pt idx="1853">
                  <c:v>41141</c:v>
                </c:pt>
                <c:pt idx="1854">
                  <c:v>41142</c:v>
                </c:pt>
                <c:pt idx="1855">
                  <c:v>41143</c:v>
                </c:pt>
                <c:pt idx="1856">
                  <c:v>41144</c:v>
                </c:pt>
                <c:pt idx="1857">
                  <c:v>41145</c:v>
                </c:pt>
                <c:pt idx="1858">
                  <c:v>41148</c:v>
                </c:pt>
                <c:pt idx="1859">
                  <c:v>41149</c:v>
                </c:pt>
                <c:pt idx="1860">
                  <c:v>41150</c:v>
                </c:pt>
                <c:pt idx="1861">
                  <c:v>41151</c:v>
                </c:pt>
                <c:pt idx="1862">
                  <c:v>41152</c:v>
                </c:pt>
                <c:pt idx="1863">
                  <c:v>41155</c:v>
                </c:pt>
                <c:pt idx="1864">
                  <c:v>41156</c:v>
                </c:pt>
                <c:pt idx="1865">
                  <c:v>41157</c:v>
                </c:pt>
                <c:pt idx="1866">
                  <c:v>41158</c:v>
                </c:pt>
                <c:pt idx="1867">
                  <c:v>41159</c:v>
                </c:pt>
                <c:pt idx="1868">
                  <c:v>41162</c:v>
                </c:pt>
                <c:pt idx="1869">
                  <c:v>41163</c:v>
                </c:pt>
                <c:pt idx="1870">
                  <c:v>41164</c:v>
                </c:pt>
                <c:pt idx="1871">
                  <c:v>41165</c:v>
                </c:pt>
                <c:pt idx="1872">
                  <c:v>41166</c:v>
                </c:pt>
                <c:pt idx="1873">
                  <c:v>41169</c:v>
                </c:pt>
                <c:pt idx="1874">
                  <c:v>41170</c:v>
                </c:pt>
                <c:pt idx="1875">
                  <c:v>41171</c:v>
                </c:pt>
                <c:pt idx="1876">
                  <c:v>41172</c:v>
                </c:pt>
                <c:pt idx="1877">
                  <c:v>41173</c:v>
                </c:pt>
                <c:pt idx="1878">
                  <c:v>41176</c:v>
                </c:pt>
                <c:pt idx="1879">
                  <c:v>41177</c:v>
                </c:pt>
                <c:pt idx="1880">
                  <c:v>41178</c:v>
                </c:pt>
                <c:pt idx="1881">
                  <c:v>41179</c:v>
                </c:pt>
                <c:pt idx="1882">
                  <c:v>41180</c:v>
                </c:pt>
                <c:pt idx="1883">
                  <c:v>41190</c:v>
                </c:pt>
                <c:pt idx="1884">
                  <c:v>41191</c:v>
                </c:pt>
                <c:pt idx="1885">
                  <c:v>41192</c:v>
                </c:pt>
                <c:pt idx="1886">
                  <c:v>41193</c:v>
                </c:pt>
                <c:pt idx="1887">
                  <c:v>41194</c:v>
                </c:pt>
                <c:pt idx="1888">
                  <c:v>41197</c:v>
                </c:pt>
                <c:pt idx="1889">
                  <c:v>41198</c:v>
                </c:pt>
                <c:pt idx="1890">
                  <c:v>41199</c:v>
                </c:pt>
                <c:pt idx="1891">
                  <c:v>41200</c:v>
                </c:pt>
                <c:pt idx="1892">
                  <c:v>41201</c:v>
                </c:pt>
                <c:pt idx="1893">
                  <c:v>41204</c:v>
                </c:pt>
                <c:pt idx="1894">
                  <c:v>41205</c:v>
                </c:pt>
                <c:pt idx="1895">
                  <c:v>41206</c:v>
                </c:pt>
                <c:pt idx="1896">
                  <c:v>41207</c:v>
                </c:pt>
                <c:pt idx="1897">
                  <c:v>41208</c:v>
                </c:pt>
                <c:pt idx="1898">
                  <c:v>41211</c:v>
                </c:pt>
                <c:pt idx="1899">
                  <c:v>41212</c:v>
                </c:pt>
                <c:pt idx="1900">
                  <c:v>41213</c:v>
                </c:pt>
                <c:pt idx="1901">
                  <c:v>41214</c:v>
                </c:pt>
                <c:pt idx="1902">
                  <c:v>41215</c:v>
                </c:pt>
                <c:pt idx="1903">
                  <c:v>41218</c:v>
                </c:pt>
                <c:pt idx="1904">
                  <c:v>41219</c:v>
                </c:pt>
                <c:pt idx="1905">
                  <c:v>41220</c:v>
                </c:pt>
                <c:pt idx="1906">
                  <c:v>41221</c:v>
                </c:pt>
                <c:pt idx="1907">
                  <c:v>41222</c:v>
                </c:pt>
                <c:pt idx="1908">
                  <c:v>41225</c:v>
                </c:pt>
                <c:pt idx="1909">
                  <c:v>41226</c:v>
                </c:pt>
                <c:pt idx="1910">
                  <c:v>41227</c:v>
                </c:pt>
                <c:pt idx="1911">
                  <c:v>41228</c:v>
                </c:pt>
                <c:pt idx="1912">
                  <c:v>41229</c:v>
                </c:pt>
                <c:pt idx="1913">
                  <c:v>41232</c:v>
                </c:pt>
                <c:pt idx="1914">
                  <c:v>41233</c:v>
                </c:pt>
                <c:pt idx="1915">
                  <c:v>41234</c:v>
                </c:pt>
                <c:pt idx="1916">
                  <c:v>41235</c:v>
                </c:pt>
                <c:pt idx="1917">
                  <c:v>41236</c:v>
                </c:pt>
                <c:pt idx="1918">
                  <c:v>41239</c:v>
                </c:pt>
                <c:pt idx="1919">
                  <c:v>41240</c:v>
                </c:pt>
                <c:pt idx="1920">
                  <c:v>41241</c:v>
                </c:pt>
                <c:pt idx="1921">
                  <c:v>41242</c:v>
                </c:pt>
                <c:pt idx="1922">
                  <c:v>41243</c:v>
                </c:pt>
                <c:pt idx="1923">
                  <c:v>41246</c:v>
                </c:pt>
                <c:pt idx="1924">
                  <c:v>41247</c:v>
                </c:pt>
                <c:pt idx="1925">
                  <c:v>41248</c:v>
                </c:pt>
                <c:pt idx="1926">
                  <c:v>41249</c:v>
                </c:pt>
                <c:pt idx="1927">
                  <c:v>41250</c:v>
                </c:pt>
                <c:pt idx="1928">
                  <c:v>41253</c:v>
                </c:pt>
                <c:pt idx="1929">
                  <c:v>41254</c:v>
                </c:pt>
                <c:pt idx="1930">
                  <c:v>41255</c:v>
                </c:pt>
                <c:pt idx="1931">
                  <c:v>41256</c:v>
                </c:pt>
                <c:pt idx="1932">
                  <c:v>41257</c:v>
                </c:pt>
                <c:pt idx="1933">
                  <c:v>41260</c:v>
                </c:pt>
                <c:pt idx="1934">
                  <c:v>41261</c:v>
                </c:pt>
                <c:pt idx="1935">
                  <c:v>41262</c:v>
                </c:pt>
                <c:pt idx="1936">
                  <c:v>41263</c:v>
                </c:pt>
                <c:pt idx="1937">
                  <c:v>41264</c:v>
                </c:pt>
                <c:pt idx="1938">
                  <c:v>41267</c:v>
                </c:pt>
                <c:pt idx="1939">
                  <c:v>41268</c:v>
                </c:pt>
                <c:pt idx="1940">
                  <c:v>41269</c:v>
                </c:pt>
                <c:pt idx="1941">
                  <c:v>41270</c:v>
                </c:pt>
                <c:pt idx="1942">
                  <c:v>41271</c:v>
                </c:pt>
                <c:pt idx="1943">
                  <c:v>41274</c:v>
                </c:pt>
                <c:pt idx="1944">
                  <c:v>41278</c:v>
                </c:pt>
                <c:pt idx="1945">
                  <c:v>41281</c:v>
                </c:pt>
                <c:pt idx="1946">
                  <c:v>41282</c:v>
                </c:pt>
                <c:pt idx="1947">
                  <c:v>41283</c:v>
                </c:pt>
                <c:pt idx="1948">
                  <c:v>41284</c:v>
                </c:pt>
                <c:pt idx="1949">
                  <c:v>41285</c:v>
                </c:pt>
                <c:pt idx="1950">
                  <c:v>41288</c:v>
                </c:pt>
                <c:pt idx="1951">
                  <c:v>41289</c:v>
                </c:pt>
                <c:pt idx="1952">
                  <c:v>41290</c:v>
                </c:pt>
                <c:pt idx="1953">
                  <c:v>41291</c:v>
                </c:pt>
                <c:pt idx="1954">
                  <c:v>41292</c:v>
                </c:pt>
                <c:pt idx="1955">
                  <c:v>41295</c:v>
                </c:pt>
                <c:pt idx="1956">
                  <c:v>41296</c:v>
                </c:pt>
                <c:pt idx="1957">
                  <c:v>41297</c:v>
                </c:pt>
                <c:pt idx="1958">
                  <c:v>41298</c:v>
                </c:pt>
                <c:pt idx="1959">
                  <c:v>41299</c:v>
                </c:pt>
                <c:pt idx="1960">
                  <c:v>41302</c:v>
                </c:pt>
                <c:pt idx="1961">
                  <c:v>41303</c:v>
                </c:pt>
                <c:pt idx="1962">
                  <c:v>41304</c:v>
                </c:pt>
                <c:pt idx="1963">
                  <c:v>41305</c:v>
                </c:pt>
                <c:pt idx="1964">
                  <c:v>41306</c:v>
                </c:pt>
                <c:pt idx="1965">
                  <c:v>41309</c:v>
                </c:pt>
                <c:pt idx="1966">
                  <c:v>41310</c:v>
                </c:pt>
                <c:pt idx="1967">
                  <c:v>41311</c:v>
                </c:pt>
                <c:pt idx="1968">
                  <c:v>41312</c:v>
                </c:pt>
                <c:pt idx="1969">
                  <c:v>41313</c:v>
                </c:pt>
                <c:pt idx="1970">
                  <c:v>41323</c:v>
                </c:pt>
                <c:pt idx="1971">
                  <c:v>41324</c:v>
                </c:pt>
                <c:pt idx="1972">
                  <c:v>41325</c:v>
                </c:pt>
                <c:pt idx="1973">
                  <c:v>41326</c:v>
                </c:pt>
                <c:pt idx="1974">
                  <c:v>41327</c:v>
                </c:pt>
                <c:pt idx="1975">
                  <c:v>41330</c:v>
                </c:pt>
                <c:pt idx="1976">
                  <c:v>41331</c:v>
                </c:pt>
                <c:pt idx="1977">
                  <c:v>41332</c:v>
                </c:pt>
                <c:pt idx="1978">
                  <c:v>41333</c:v>
                </c:pt>
                <c:pt idx="1979">
                  <c:v>41334</c:v>
                </c:pt>
                <c:pt idx="1980">
                  <c:v>41337</c:v>
                </c:pt>
                <c:pt idx="1981">
                  <c:v>41338</c:v>
                </c:pt>
                <c:pt idx="1982">
                  <c:v>41339</c:v>
                </c:pt>
                <c:pt idx="1983">
                  <c:v>41340</c:v>
                </c:pt>
                <c:pt idx="1984">
                  <c:v>41341</c:v>
                </c:pt>
                <c:pt idx="1985">
                  <c:v>41344</c:v>
                </c:pt>
                <c:pt idx="1986">
                  <c:v>41345</c:v>
                </c:pt>
                <c:pt idx="1987">
                  <c:v>41346</c:v>
                </c:pt>
                <c:pt idx="1988">
                  <c:v>41347</c:v>
                </c:pt>
                <c:pt idx="1989">
                  <c:v>41348</c:v>
                </c:pt>
                <c:pt idx="1990">
                  <c:v>41351</c:v>
                </c:pt>
                <c:pt idx="1991">
                  <c:v>41352</c:v>
                </c:pt>
                <c:pt idx="1992">
                  <c:v>41353</c:v>
                </c:pt>
                <c:pt idx="1993">
                  <c:v>41354</c:v>
                </c:pt>
                <c:pt idx="1994">
                  <c:v>41355</c:v>
                </c:pt>
                <c:pt idx="1995">
                  <c:v>41358</c:v>
                </c:pt>
                <c:pt idx="1996">
                  <c:v>41359</c:v>
                </c:pt>
                <c:pt idx="1997">
                  <c:v>41360</c:v>
                </c:pt>
                <c:pt idx="1998">
                  <c:v>41361</c:v>
                </c:pt>
                <c:pt idx="1999">
                  <c:v>41362</c:v>
                </c:pt>
                <c:pt idx="2000">
                  <c:v>41365</c:v>
                </c:pt>
                <c:pt idx="2001">
                  <c:v>41366</c:v>
                </c:pt>
                <c:pt idx="2002">
                  <c:v>41367</c:v>
                </c:pt>
                <c:pt idx="2003">
                  <c:v>41372</c:v>
                </c:pt>
                <c:pt idx="2004">
                  <c:v>41373</c:v>
                </c:pt>
                <c:pt idx="2005">
                  <c:v>41374</c:v>
                </c:pt>
                <c:pt idx="2006">
                  <c:v>41375</c:v>
                </c:pt>
                <c:pt idx="2007">
                  <c:v>41376</c:v>
                </c:pt>
                <c:pt idx="2008">
                  <c:v>41379</c:v>
                </c:pt>
                <c:pt idx="2009">
                  <c:v>41380</c:v>
                </c:pt>
                <c:pt idx="2010">
                  <c:v>41381</c:v>
                </c:pt>
                <c:pt idx="2011">
                  <c:v>41382</c:v>
                </c:pt>
                <c:pt idx="2012">
                  <c:v>41383</c:v>
                </c:pt>
                <c:pt idx="2013">
                  <c:v>41386</c:v>
                </c:pt>
                <c:pt idx="2014">
                  <c:v>41387</c:v>
                </c:pt>
                <c:pt idx="2015">
                  <c:v>41388</c:v>
                </c:pt>
                <c:pt idx="2016">
                  <c:v>41389</c:v>
                </c:pt>
                <c:pt idx="2017">
                  <c:v>41390</c:v>
                </c:pt>
                <c:pt idx="2018">
                  <c:v>41396</c:v>
                </c:pt>
                <c:pt idx="2019">
                  <c:v>41397</c:v>
                </c:pt>
                <c:pt idx="2020">
                  <c:v>41400</c:v>
                </c:pt>
                <c:pt idx="2021">
                  <c:v>41401</c:v>
                </c:pt>
                <c:pt idx="2022">
                  <c:v>41402</c:v>
                </c:pt>
                <c:pt idx="2023">
                  <c:v>41403</c:v>
                </c:pt>
                <c:pt idx="2024">
                  <c:v>41404</c:v>
                </c:pt>
                <c:pt idx="2025">
                  <c:v>41407</c:v>
                </c:pt>
                <c:pt idx="2026">
                  <c:v>41408</c:v>
                </c:pt>
                <c:pt idx="2027">
                  <c:v>41409</c:v>
                </c:pt>
                <c:pt idx="2028">
                  <c:v>41410</c:v>
                </c:pt>
                <c:pt idx="2029">
                  <c:v>41411</c:v>
                </c:pt>
                <c:pt idx="2030">
                  <c:v>41414</c:v>
                </c:pt>
                <c:pt idx="2031">
                  <c:v>41415</c:v>
                </c:pt>
                <c:pt idx="2032">
                  <c:v>41416</c:v>
                </c:pt>
                <c:pt idx="2033">
                  <c:v>41417</c:v>
                </c:pt>
                <c:pt idx="2034">
                  <c:v>41418</c:v>
                </c:pt>
                <c:pt idx="2035">
                  <c:v>41421</c:v>
                </c:pt>
                <c:pt idx="2036">
                  <c:v>41422</c:v>
                </c:pt>
                <c:pt idx="2037">
                  <c:v>41423</c:v>
                </c:pt>
                <c:pt idx="2038">
                  <c:v>41424</c:v>
                </c:pt>
                <c:pt idx="2039">
                  <c:v>41425</c:v>
                </c:pt>
                <c:pt idx="2040">
                  <c:v>41428</c:v>
                </c:pt>
                <c:pt idx="2041">
                  <c:v>41429</c:v>
                </c:pt>
                <c:pt idx="2042">
                  <c:v>41430</c:v>
                </c:pt>
                <c:pt idx="2043">
                  <c:v>41431</c:v>
                </c:pt>
                <c:pt idx="2044">
                  <c:v>41432</c:v>
                </c:pt>
                <c:pt idx="2045">
                  <c:v>41438</c:v>
                </c:pt>
                <c:pt idx="2046">
                  <c:v>41439</c:v>
                </c:pt>
                <c:pt idx="2047">
                  <c:v>41442</c:v>
                </c:pt>
                <c:pt idx="2048">
                  <c:v>41443</c:v>
                </c:pt>
                <c:pt idx="2049">
                  <c:v>41444</c:v>
                </c:pt>
                <c:pt idx="2050">
                  <c:v>41445</c:v>
                </c:pt>
                <c:pt idx="2051">
                  <c:v>41446</c:v>
                </c:pt>
                <c:pt idx="2052">
                  <c:v>41449</c:v>
                </c:pt>
                <c:pt idx="2053">
                  <c:v>41450</c:v>
                </c:pt>
                <c:pt idx="2054">
                  <c:v>41451</c:v>
                </c:pt>
                <c:pt idx="2055">
                  <c:v>41452</c:v>
                </c:pt>
                <c:pt idx="2056">
                  <c:v>41453</c:v>
                </c:pt>
                <c:pt idx="2057">
                  <c:v>41456</c:v>
                </c:pt>
                <c:pt idx="2058">
                  <c:v>41457</c:v>
                </c:pt>
                <c:pt idx="2059">
                  <c:v>41458</c:v>
                </c:pt>
                <c:pt idx="2060">
                  <c:v>41459</c:v>
                </c:pt>
                <c:pt idx="2061">
                  <c:v>41460</c:v>
                </c:pt>
                <c:pt idx="2062">
                  <c:v>41463</c:v>
                </c:pt>
                <c:pt idx="2063">
                  <c:v>41464</c:v>
                </c:pt>
                <c:pt idx="2064">
                  <c:v>41465</c:v>
                </c:pt>
                <c:pt idx="2065">
                  <c:v>41466</c:v>
                </c:pt>
                <c:pt idx="2066">
                  <c:v>41467</c:v>
                </c:pt>
                <c:pt idx="2067">
                  <c:v>41470</c:v>
                </c:pt>
                <c:pt idx="2068">
                  <c:v>41471</c:v>
                </c:pt>
                <c:pt idx="2069">
                  <c:v>41472</c:v>
                </c:pt>
                <c:pt idx="2070">
                  <c:v>41473</c:v>
                </c:pt>
                <c:pt idx="2071">
                  <c:v>41474</c:v>
                </c:pt>
                <c:pt idx="2072">
                  <c:v>41477</c:v>
                </c:pt>
                <c:pt idx="2073">
                  <c:v>41478</c:v>
                </c:pt>
                <c:pt idx="2074">
                  <c:v>41479</c:v>
                </c:pt>
                <c:pt idx="2075">
                  <c:v>41480</c:v>
                </c:pt>
                <c:pt idx="2076">
                  <c:v>41481</c:v>
                </c:pt>
                <c:pt idx="2077">
                  <c:v>41484</c:v>
                </c:pt>
                <c:pt idx="2078">
                  <c:v>41485</c:v>
                </c:pt>
                <c:pt idx="2079">
                  <c:v>41486</c:v>
                </c:pt>
                <c:pt idx="2080">
                  <c:v>41487</c:v>
                </c:pt>
                <c:pt idx="2081">
                  <c:v>41488</c:v>
                </c:pt>
                <c:pt idx="2082">
                  <c:v>41491</c:v>
                </c:pt>
                <c:pt idx="2083">
                  <c:v>41492</c:v>
                </c:pt>
                <c:pt idx="2084">
                  <c:v>41493</c:v>
                </c:pt>
                <c:pt idx="2085">
                  <c:v>41494</c:v>
                </c:pt>
                <c:pt idx="2086">
                  <c:v>41495</c:v>
                </c:pt>
                <c:pt idx="2087">
                  <c:v>41498</c:v>
                </c:pt>
                <c:pt idx="2088">
                  <c:v>41499</c:v>
                </c:pt>
                <c:pt idx="2089">
                  <c:v>41500</c:v>
                </c:pt>
                <c:pt idx="2090">
                  <c:v>41501</c:v>
                </c:pt>
                <c:pt idx="2091">
                  <c:v>41502</c:v>
                </c:pt>
                <c:pt idx="2092">
                  <c:v>41505</c:v>
                </c:pt>
                <c:pt idx="2093">
                  <c:v>41506</c:v>
                </c:pt>
                <c:pt idx="2094">
                  <c:v>41507</c:v>
                </c:pt>
                <c:pt idx="2095">
                  <c:v>41508</c:v>
                </c:pt>
                <c:pt idx="2096">
                  <c:v>41509</c:v>
                </c:pt>
                <c:pt idx="2097">
                  <c:v>41512</c:v>
                </c:pt>
                <c:pt idx="2098">
                  <c:v>41513</c:v>
                </c:pt>
                <c:pt idx="2099">
                  <c:v>41514</c:v>
                </c:pt>
                <c:pt idx="2100">
                  <c:v>41515</c:v>
                </c:pt>
                <c:pt idx="2101">
                  <c:v>41516</c:v>
                </c:pt>
                <c:pt idx="2102">
                  <c:v>41519</c:v>
                </c:pt>
                <c:pt idx="2103">
                  <c:v>41520</c:v>
                </c:pt>
                <c:pt idx="2104">
                  <c:v>41521</c:v>
                </c:pt>
                <c:pt idx="2105">
                  <c:v>41522</c:v>
                </c:pt>
                <c:pt idx="2106">
                  <c:v>41523</c:v>
                </c:pt>
                <c:pt idx="2107">
                  <c:v>41526</c:v>
                </c:pt>
                <c:pt idx="2108">
                  <c:v>41527</c:v>
                </c:pt>
                <c:pt idx="2109">
                  <c:v>41528</c:v>
                </c:pt>
                <c:pt idx="2110">
                  <c:v>41529</c:v>
                </c:pt>
                <c:pt idx="2111">
                  <c:v>41530</c:v>
                </c:pt>
                <c:pt idx="2112">
                  <c:v>41533</c:v>
                </c:pt>
                <c:pt idx="2113">
                  <c:v>41534</c:v>
                </c:pt>
                <c:pt idx="2114">
                  <c:v>41535</c:v>
                </c:pt>
                <c:pt idx="2115">
                  <c:v>41540</c:v>
                </c:pt>
                <c:pt idx="2116">
                  <c:v>41541</c:v>
                </c:pt>
                <c:pt idx="2117">
                  <c:v>41542</c:v>
                </c:pt>
                <c:pt idx="2118">
                  <c:v>41543</c:v>
                </c:pt>
                <c:pt idx="2119">
                  <c:v>41544</c:v>
                </c:pt>
                <c:pt idx="2120">
                  <c:v>41547</c:v>
                </c:pt>
                <c:pt idx="2121">
                  <c:v>41555</c:v>
                </c:pt>
                <c:pt idx="2122">
                  <c:v>41556</c:v>
                </c:pt>
                <c:pt idx="2123">
                  <c:v>41557</c:v>
                </c:pt>
                <c:pt idx="2124">
                  <c:v>41558</c:v>
                </c:pt>
                <c:pt idx="2125">
                  <c:v>41561</c:v>
                </c:pt>
                <c:pt idx="2126">
                  <c:v>41562</c:v>
                </c:pt>
                <c:pt idx="2127">
                  <c:v>41563</c:v>
                </c:pt>
                <c:pt idx="2128">
                  <c:v>41564</c:v>
                </c:pt>
                <c:pt idx="2129">
                  <c:v>41565</c:v>
                </c:pt>
                <c:pt idx="2130">
                  <c:v>41568</c:v>
                </c:pt>
                <c:pt idx="2131">
                  <c:v>41569</c:v>
                </c:pt>
                <c:pt idx="2132">
                  <c:v>41570</c:v>
                </c:pt>
                <c:pt idx="2133">
                  <c:v>41571</c:v>
                </c:pt>
                <c:pt idx="2134">
                  <c:v>41572</c:v>
                </c:pt>
                <c:pt idx="2135">
                  <c:v>41575</c:v>
                </c:pt>
                <c:pt idx="2136">
                  <c:v>41576</c:v>
                </c:pt>
                <c:pt idx="2137">
                  <c:v>41577</c:v>
                </c:pt>
                <c:pt idx="2138">
                  <c:v>41578</c:v>
                </c:pt>
                <c:pt idx="2139">
                  <c:v>41579</c:v>
                </c:pt>
                <c:pt idx="2140">
                  <c:v>41582</c:v>
                </c:pt>
                <c:pt idx="2141">
                  <c:v>41583</c:v>
                </c:pt>
                <c:pt idx="2142">
                  <c:v>41584</c:v>
                </c:pt>
                <c:pt idx="2143">
                  <c:v>41585</c:v>
                </c:pt>
                <c:pt idx="2144">
                  <c:v>41586</c:v>
                </c:pt>
                <c:pt idx="2145">
                  <c:v>41589</c:v>
                </c:pt>
                <c:pt idx="2146">
                  <c:v>41590</c:v>
                </c:pt>
                <c:pt idx="2147">
                  <c:v>41591</c:v>
                </c:pt>
                <c:pt idx="2148">
                  <c:v>41592</c:v>
                </c:pt>
                <c:pt idx="2149">
                  <c:v>41593</c:v>
                </c:pt>
                <c:pt idx="2150">
                  <c:v>41596</c:v>
                </c:pt>
                <c:pt idx="2151">
                  <c:v>41597</c:v>
                </c:pt>
                <c:pt idx="2152">
                  <c:v>41598</c:v>
                </c:pt>
                <c:pt idx="2153">
                  <c:v>41599</c:v>
                </c:pt>
                <c:pt idx="2154">
                  <c:v>41600</c:v>
                </c:pt>
                <c:pt idx="2155">
                  <c:v>41603</c:v>
                </c:pt>
                <c:pt idx="2156">
                  <c:v>41604</c:v>
                </c:pt>
                <c:pt idx="2157">
                  <c:v>41605</c:v>
                </c:pt>
                <c:pt idx="2158">
                  <c:v>41606</c:v>
                </c:pt>
                <c:pt idx="2159">
                  <c:v>41607</c:v>
                </c:pt>
                <c:pt idx="2160">
                  <c:v>41610</c:v>
                </c:pt>
                <c:pt idx="2161">
                  <c:v>41611</c:v>
                </c:pt>
                <c:pt idx="2162">
                  <c:v>41612</c:v>
                </c:pt>
                <c:pt idx="2163">
                  <c:v>41613</c:v>
                </c:pt>
                <c:pt idx="2164">
                  <c:v>41614</c:v>
                </c:pt>
                <c:pt idx="2165">
                  <c:v>41617</c:v>
                </c:pt>
                <c:pt idx="2166">
                  <c:v>41618</c:v>
                </c:pt>
                <c:pt idx="2167">
                  <c:v>41619</c:v>
                </c:pt>
                <c:pt idx="2168">
                  <c:v>41620</c:v>
                </c:pt>
                <c:pt idx="2169">
                  <c:v>41621</c:v>
                </c:pt>
                <c:pt idx="2170">
                  <c:v>41624</c:v>
                </c:pt>
                <c:pt idx="2171">
                  <c:v>41625</c:v>
                </c:pt>
                <c:pt idx="2172">
                  <c:v>41626</c:v>
                </c:pt>
                <c:pt idx="2173">
                  <c:v>41627</c:v>
                </c:pt>
                <c:pt idx="2174">
                  <c:v>41628</c:v>
                </c:pt>
                <c:pt idx="2175">
                  <c:v>41631</c:v>
                </c:pt>
                <c:pt idx="2176">
                  <c:v>41632</c:v>
                </c:pt>
                <c:pt idx="2177">
                  <c:v>41633</c:v>
                </c:pt>
                <c:pt idx="2178">
                  <c:v>41634</c:v>
                </c:pt>
                <c:pt idx="2179">
                  <c:v>41635</c:v>
                </c:pt>
                <c:pt idx="2180">
                  <c:v>41638</c:v>
                </c:pt>
                <c:pt idx="2181">
                  <c:v>41639</c:v>
                </c:pt>
                <c:pt idx="2182">
                  <c:v>41641</c:v>
                </c:pt>
                <c:pt idx="2183">
                  <c:v>41642</c:v>
                </c:pt>
                <c:pt idx="2184">
                  <c:v>41645</c:v>
                </c:pt>
                <c:pt idx="2185">
                  <c:v>41646</c:v>
                </c:pt>
                <c:pt idx="2186">
                  <c:v>41647</c:v>
                </c:pt>
                <c:pt idx="2187">
                  <c:v>41648</c:v>
                </c:pt>
                <c:pt idx="2188">
                  <c:v>41649</c:v>
                </c:pt>
                <c:pt idx="2189">
                  <c:v>41652</c:v>
                </c:pt>
                <c:pt idx="2190">
                  <c:v>41653</c:v>
                </c:pt>
                <c:pt idx="2191">
                  <c:v>41654</c:v>
                </c:pt>
                <c:pt idx="2192">
                  <c:v>41655</c:v>
                </c:pt>
                <c:pt idx="2193">
                  <c:v>41656</c:v>
                </c:pt>
                <c:pt idx="2194">
                  <c:v>41659</c:v>
                </c:pt>
                <c:pt idx="2195">
                  <c:v>41660</c:v>
                </c:pt>
                <c:pt idx="2196">
                  <c:v>41661</c:v>
                </c:pt>
                <c:pt idx="2197">
                  <c:v>41662</c:v>
                </c:pt>
                <c:pt idx="2198">
                  <c:v>41663</c:v>
                </c:pt>
                <c:pt idx="2199">
                  <c:v>41666</c:v>
                </c:pt>
                <c:pt idx="2200">
                  <c:v>41667</c:v>
                </c:pt>
                <c:pt idx="2201">
                  <c:v>41668</c:v>
                </c:pt>
                <c:pt idx="2202">
                  <c:v>41669</c:v>
                </c:pt>
                <c:pt idx="2203">
                  <c:v>41677</c:v>
                </c:pt>
                <c:pt idx="2204">
                  <c:v>41680</c:v>
                </c:pt>
                <c:pt idx="2205">
                  <c:v>41681</c:v>
                </c:pt>
                <c:pt idx="2206">
                  <c:v>41682</c:v>
                </c:pt>
                <c:pt idx="2207">
                  <c:v>41683</c:v>
                </c:pt>
                <c:pt idx="2208">
                  <c:v>41684</c:v>
                </c:pt>
                <c:pt idx="2209">
                  <c:v>41687</c:v>
                </c:pt>
                <c:pt idx="2210">
                  <c:v>41688</c:v>
                </c:pt>
                <c:pt idx="2211">
                  <c:v>41689</c:v>
                </c:pt>
                <c:pt idx="2212">
                  <c:v>41690</c:v>
                </c:pt>
                <c:pt idx="2213">
                  <c:v>41691</c:v>
                </c:pt>
                <c:pt idx="2214">
                  <c:v>41694</c:v>
                </c:pt>
                <c:pt idx="2215">
                  <c:v>41695</c:v>
                </c:pt>
                <c:pt idx="2216">
                  <c:v>41696</c:v>
                </c:pt>
                <c:pt idx="2217">
                  <c:v>41697</c:v>
                </c:pt>
                <c:pt idx="2218">
                  <c:v>41698</c:v>
                </c:pt>
                <c:pt idx="2219">
                  <c:v>41701</c:v>
                </c:pt>
                <c:pt idx="2220">
                  <c:v>41702</c:v>
                </c:pt>
                <c:pt idx="2221">
                  <c:v>41703</c:v>
                </c:pt>
                <c:pt idx="2222">
                  <c:v>41704</c:v>
                </c:pt>
                <c:pt idx="2223">
                  <c:v>41705</c:v>
                </c:pt>
                <c:pt idx="2224">
                  <c:v>41708</c:v>
                </c:pt>
                <c:pt idx="2225">
                  <c:v>41709</c:v>
                </c:pt>
                <c:pt idx="2226">
                  <c:v>41710</c:v>
                </c:pt>
                <c:pt idx="2227">
                  <c:v>41711</c:v>
                </c:pt>
                <c:pt idx="2228">
                  <c:v>41712</c:v>
                </c:pt>
                <c:pt idx="2229">
                  <c:v>41715</c:v>
                </c:pt>
                <c:pt idx="2230">
                  <c:v>41716</c:v>
                </c:pt>
                <c:pt idx="2231">
                  <c:v>41717</c:v>
                </c:pt>
                <c:pt idx="2232">
                  <c:v>41718</c:v>
                </c:pt>
                <c:pt idx="2233">
                  <c:v>41719</c:v>
                </c:pt>
                <c:pt idx="2234">
                  <c:v>41722</c:v>
                </c:pt>
                <c:pt idx="2235">
                  <c:v>41723</c:v>
                </c:pt>
                <c:pt idx="2236">
                  <c:v>41724</c:v>
                </c:pt>
                <c:pt idx="2237">
                  <c:v>41725</c:v>
                </c:pt>
                <c:pt idx="2238">
                  <c:v>41726</c:v>
                </c:pt>
                <c:pt idx="2239">
                  <c:v>41729</c:v>
                </c:pt>
                <c:pt idx="2240">
                  <c:v>41730</c:v>
                </c:pt>
                <c:pt idx="2241">
                  <c:v>41731</c:v>
                </c:pt>
                <c:pt idx="2242">
                  <c:v>41732</c:v>
                </c:pt>
                <c:pt idx="2243">
                  <c:v>41733</c:v>
                </c:pt>
                <c:pt idx="2244">
                  <c:v>41737</c:v>
                </c:pt>
                <c:pt idx="2245">
                  <c:v>41738</c:v>
                </c:pt>
                <c:pt idx="2246">
                  <c:v>41739</c:v>
                </c:pt>
                <c:pt idx="2247">
                  <c:v>41740</c:v>
                </c:pt>
                <c:pt idx="2248">
                  <c:v>41743</c:v>
                </c:pt>
                <c:pt idx="2249">
                  <c:v>41744</c:v>
                </c:pt>
                <c:pt idx="2250">
                  <c:v>41745</c:v>
                </c:pt>
                <c:pt idx="2251">
                  <c:v>41746</c:v>
                </c:pt>
                <c:pt idx="2252">
                  <c:v>41747</c:v>
                </c:pt>
                <c:pt idx="2253">
                  <c:v>41750</c:v>
                </c:pt>
                <c:pt idx="2254">
                  <c:v>41751</c:v>
                </c:pt>
                <c:pt idx="2255">
                  <c:v>41752</c:v>
                </c:pt>
                <c:pt idx="2256">
                  <c:v>41753</c:v>
                </c:pt>
                <c:pt idx="2257">
                  <c:v>41754</c:v>
                </c:pt>
                <c:pt idx="2258">
                  <c:v>41757</c:v>
                </c:pt>
                <c:pt idx="2259">
                  <c:v>41758</c:v>
                </c:pt>
                <c:pt idx="2260">
                  <c:v>41759</c:v>
                </c:pt>
                <c:pt idx="2261">
                  <c:v>41764</c:v>
                </c:pt>
                <c:pt idx="2262">
                  <c:v>41765</c:v>
                </c:pt>
                <c:pt idx="2263">
                  <c:v>41766</c:v>
                </c:pt>
                <c:pt idx="2264">
                  <c:v>41767</c:v>
                </c:pt>
                <c:pt idx="2265">
                  <c:v>41768</c:v>
                </c:pt>
                <c:pt idx="2266">
                  <c:v>41771</c:v>
                </c:pt>
                <c:pt idx="2267">
                  <c:v>41772</c:v>
                </c:pt>
                <c:pt idx="2268">
                  <c:v>41773</c:v>
                </c:pt>
                <c:pt idx="2269">
                  <c:v>41774</c:v>
                </c:pt>
                <c:pt idx="2270">
                  <c:v>41775</c:v>
                </c:pt>
                <c:pt idx="2271">
                  <c:v>41778</c:v>
                </c:pt>
                <c:pt idx="2272">
                  <c:v>41779</c:v>
                </c:pt>
                <c:pt idx="2273">
                  <c:v>41780</c:v>
                </c:pt>
                <c:pt idx="2274">
                  <c:v>41781</c:v>
                </c:pt>
                <c:pt idx="2275">
                  <c:v>41782</c:v>
                </c:pt>
                <c:pt idx="2276">
                  <c:v>41785</c:v>
                </c:pt>
                <c:pt idx="2277">
                  <c:v>41786</c:v>
                </c:pt>
                <c:pt idx="2278">
                  <c:v>41787</c:v>
                </c:pt>
                <c:pt idx="2279">
                  <c:v>41788</c:v>
                </c:pt>
                <c:pt idx="2280">
                  <c:v>41789</c:v>
                </c:pt>
                <c:pt idx="2281">
                  <c:v>41793</c:v>
                </c:pt>
                <c:pt idx="2282">
                  <c:v>41794</c:v>
                </c:pt>
                <c:pt idx="2283">
                  <c:v>41795</c:v>
                </c:pt>
                <c:pt idx="2284">
                  <c:v>41796</c:v>
                </c:pt>
                <c:pt idx="2285">
                  <c:v>41799</c:v>
                </c:pt>
                <c:pt idx="2286">
                  <c:v>41800</c:v>
                </c:pt>
                <c:pt idx="2287">
                  <c:v>41801</c:v>
                </c:pt>
                <c:pt idx="2288">
                  <c:v>41802</c:v>
                </c:pt>
                <c:pt idx="2289">
                  <c:v>41803</c:v>
                </c:pt>
                <c:pt idx="2290">
                  <c:v>41806</c:v>
                </c:pt>
                <c:pt idx="2291">
                  <c:v>41807</c:v>
                </c:pt>
                <c:pt idx="2292">
                  <c:v>41808</c:v>
                </c:pt>
                <c:pt idx="2293">
                  <c:v>41809</c:v>
                </c:pt>
                <c:pt idx="2294">
                  <c:v>41810</c:v>
                </c:pt>
                <c:pt idx="2295">
                  <c:v>41813</c:v>
                </c:pt>
                <c:pt idx="2296">
                  <c:v>41814</c:v>
                </c:pt>
                <c:pt idx="2297">
                  <c:v>41815</c:v>
                </c:pt>
                <c:pt idx="2298">
                  <c:v>41816</c:v>
                </c:pt>
                <c:pt idx="2299">
                  <c:v>41817</c:v>
                </c:pt>
                <c:pt idx="2300">
                  <c:v>41820</c:v>
                </c:pt>
                <c:pt idx="2301">
                  <c:v>41821</c:v>
                </c:pt>
                <c:pt idx="2302">
                  <c:v>41822</c:v>
                </c:pt>
                <c:pt idx="2303">
                  <c:v>41823</c:v>
                </c:pt>
                <c:pt idx="2304">
                  <c:v>41824</c:v>
                </c:pt>
                <c:pt idx="2305">
                  <c:v>41827</c:v>
                </c:pt>
                <c:pt idx="2306">
                  <c:v>41828</c:v>
                </c:pt>
                <c:pt idx="2307">
                  <c:v>41829</c:v>
                </c:pt>
                <c:pt idx="2308">
                  <c:v>41830</c:v>
                </c:pt>
                <c:pt idx="2309">
                  <c:v>41831</c:v>
                </c:pt>
                <c:pt idx="2310">
                  <c:v>41834</c:v>
                </c:pt>
                <c:pt idx="2311">
                  <c:v>41835</c:v>
                </c:pt>
                <c:pt idx="2312">
                  <c:v>41836</c:v>
                </c:pt>
                <c:pt idx="2313">
                  <c:v>41837</c:v>
                </c:pt>
                <c:pt idx="2314">
                  <c:v>41838</c:v>
                </c:pt>
                <c:pt idx="2315">
                  <c:v>41841</c:v>
                </c:pt>
                <c:pt idx="2316">
                  <c:v>41842</c:v>
                </c:pt>
                <c:pt idx="2317">
                  <c:v>41843</c:v>
                </c:pt>
                <c:pt idx="2318">
                  <c:v>41844</c:v>
                </c:pt>
                <c:pt idx="2319">
                  <c:v>41845</c:v>
                </c:pt>
                <c:pt idx="2320">
                  <c:v>41848</c:v>
                </c:pt>
                <c:pt idx="2321">
                  <c:v>41849</c:v>
                </c:pt>
                <c:pt idx="2322">
                  <c:v>41850</c:v>
                </c:pt>
                <c:pt idx="2323">
                  <c:v>41851</c:v>
                </c:pt>
                <c:pt idx="2324">
                  <c:v>41852</c:v>
                </c:pt>
                <c:pt idx="2325">
                  <c:v>41855</c:v>
                </c:pt>
                <c:pt idx="2326">
                  <c:v>41856</c:v>
                </c:pt>
                <c:pt idx="2327">
                  <c:v>41857</c:v>
                </c:pt>
                <c:pt idx="2328">
                  <c:v>41858</c:v>
                </c:pt>
                <c:pt idx="2329">
                  <c:v>41859</c:v>
                </c:pt>
                <c:pt idx="2330">
                  <c:v>41862</c:v>
                </c:pt>
                <c:pt idx="2331">
                  <c:v>41863</c:v>
                </c:pt>
                <c:pt idx="2332">
                  <c:v>41864</c:v>
                </c:pt>
                <c:pt idx="2333">
                  <c:v>41865</c:v>
                </c:pt>
                <c:pt idx="2334">
                  <c:v>41866</c:v>
                </c:pt>
                <c:pt idx="2335">
                  <c:v>41869</c:v>
                </c:pt>
                <c:pt idx="2336">
                  <c:v>41870</c:v>
                </c:pt>
                <c:pt idx="2337">
                  <c:v>41871</c:v>
                </c:pt>
                <c:pt idx="2338">
                  <c:v>41872</c:v>
                </c:pt>
                <c:pt idx="2339">
                  <c:v>41873</c:v>
                </c:pt>
                <c:pt idx="2340">
                  <c:v>41876</c:v>
                </c:pt>
                <c:pt idx="2341">
                  <c:v>41877</c:v>
                </c:pt>
                <c:pt idx="2342">
                  <c:v>41878</c:v>
                </c:pt>
                <c:pt idx="2343">
                  <c:v>41879</c:v>
                </c:pt>
                <c:pt idx="2344">
                  <c:v>41880</c:v>
                </c:pt>
                <c:pt idx="2345">
                  <c:v>41883</c:v>
                </c:pt>
                <c:pt idx="2346">
                  <c:v>41884</c:v>
                </c:pt>
                <c:pt idx="2347">
                  <c:v>41885</c:v>
                </c:pt>
                <c:pt idx="2348">
                  <c:v>41886</c:v>
                </c:pt>
                <c:pt idx="2349">
                  <c:v>41887</c:v>
                </c:pt>
                <c:pt idx="2350">
                  <c:v>41891</c:v>
                </c:pt>
                <c:pt idx="2351">
                  <c:v>41892</c:v>
                </c:pt>
                <c:pt idx="2352">
                  <c:v>41893</c:v>
                </c:pt>
                <c:pt idx="2353">
                  <c:v>41894</c:v>
                </c:pt>
                <c:pt idx="2354">
                  <c:v>41897</c:v>
                </c:pt>
                <c:pt idx="2355">
                  <c:v>41898</c:v>
                </c:pt>
                <c:pt idx="2356">
                  <c:v>41899</c:v>
                </c:pt>
                <c:pt idx="2357">
                  <c:v>41900</c:v>
                </c:pt>
                <c:pt idx="2358">
                  <c:v>41901</c:v>
                </c:pt>
                <c:pt idx="2359">
                  <c:v>41904</c:v>
                </c:pt>
                <c:pt idx="2360">
                  <c:v>41905</c:v>
                </c:pt>
                <c:pt idx="2361">
                  <c:v>41906</c:v>
                </c:pt>
                <c:pt idx="2362">
                  <c:v>41907</c:v>
                </c:pt>
                <c:pt idx="2363">
                  <c:v>41908</c:v>
                </c:pt>
                <c:pt idx="2364">
                  <c:v>41911</c:v>
                </c:pt>
                <c:pt idx="2365">
                  <c:v>41912</c:v>
                </c:pt>
                <c:pt idx="2366">
                  <c:v>41920</c:v>
                </c:pt>
                <c:pt idx="2367">
                  <c:v>41921</c:v>
                </c:pt>
                <c:pt idx="2368">
                  <c:v>41922</c:v>
                </c:pt>
                <c:pt idx="2369">
                  <c:v>41925</c:v>
                </c:pt>
                <c:pt idx="2370">
                  <c:v>41926</c:v>
                </c:pt>
                <c:pt idx="2371">
                  <c:v>41927</c:v>
                </c:pt>
                <c:pt idx="2372">
                  <c:v>41928</c:v>
                </c:pt>
                <c:pt idx="2373">
                  <c:v>41929</c:v>
                </c:pt>
                <c:pt idx="2374">
                  <c:v>41932</c:v>
                </c:pt>
                <c:pt idx="2375">
                  <c:v>41933</c:v>
                </c:pt>
                <c:pt idx="2376">
                  <c:v>41934</c:v>
                </c:pt>
                <c:pt idx="2377">
                  <c:v>41935</c:v>
                </c:pt>
                <c:pt idx="2378">
                  <c:v>41936</c:v>
                </c:pt>
                <c:pt idx="2379">
                  <c:v>41939</c:v>
                </c:pt>
                <c:pt idx="2380">
                  <c:v>41940</c:v>
                </c:pt>
                <c:pt idx="2381">
                  <c:v>41941</c:v>
                </c:pt>
                <c:pt idx="2382">
                  <c:v>41942</c:v>
                </c:pt>
                <c:pt idx="2383">
                  <c:v>41943</c:v>
                </c:pt>
                <c:pt idx="2384">
                  <c:v>41946</c:v>
                </c:pt>
                <c:pt idx="2385">
                  <c:v>41947</c:v>
                </c:pt>
                <c:pt idx="2386">
                  <c:v>41948</c:v>
                </c:pt>
                <c:pt idx="2387">
                  <c:v>41949</c:v>
                </c:pt>
                <c:pt idx="2388">
                  <c:v>41950</c:v>
                </c:pt>
                <c:pt idx="2389">
                  <c:v>41953</c:v>
                </c:pt>
                <c:pt idx="2390">
                  <c:v>41954</c:v>
                </c:pt>
                <c:pt idx="2391">
                  <c:v>41955</c:v>
                </c:pt>
                <c:pt idx="2392">
                  <c:v>41956</c:v>
                </c:pt>
                <c:pt idx="2393">
                  <c:v>41957</c:v>
                </c:pt>
                <c:pt idx="2394">
                  <c:v>41960</c:v>
                </c:pt>
                <c:pt idx="2395">
                  <c:v>41961</c:v>
                </c:pt>
                <c:pt idx="2396">
                  <c:v>41962</c:v>
                </c:pt>
                <c:pt idx="2397">
                  <c:v>41963</c:v>
                </c:pt>
                <c:pt idx="2398">
                  <c:v>41964</c:v>
                </c:pt>
                <c:pt idx="2399">
                  <c:v>41967</c:v>
                </c:pt>
                <c:pt idx="2400">
                  <c:v>41968</c:v>
                </c:pt>
                <c:pt idx="2401">
                  <c:v>41969</c:v>
                </c:pt>
                <c:pt idx="2402">
                  <c:v>41970</c:v>
                </c:pt>
                <c:pt idx="2403">
                  <c:v>41971</c:v>
                </c:pt>
                <c:pt idx="2404">
                  <c:v>41974</c:v>
                </c:pt>
                <c:pt idx="2405">
                  <c:v>41975</c:v>
                </c:pt>
                <c:pt idx="2406">
                  <c:v>41976</c:v>
                </c:pt>
                <c:pt idx="2407">
                  <c:v>41977</c:v>
                </c:pt>
                <c:pt idx="2408">
                  <c:v>41978</c:v>
                </c:pt>
                <c:pt idx="2409">
                  <c:v>41981</c:v>
                </c:pt>
                <c:pt idx="2410">
                  <c:v>41982</c:v>
                </c:pt>
                <c:pt idx="2411">
                  <c:v>41983</c:v>
                </c:pt>
                <c:pt idx="2412">
                  <c:v>41984</c:v>
                </c:pt>
                <c:pt idx="2413">
                  <c:v>41985</c:v>
                </c:pt>
                <c:pt idx="2414">
                  <c:v>41988</c:v>
                </c:pt>
                <c:pt idx="2415">
                  <c:v>41989</c:v>
                </c:pt>
                <c:pt idx="2416">
                  <c:v>41990</c:v>
                </c:pt>
                <c:pt idx="2417">
                  <c:v>41991</c:v>
                </c:pt>
                <c:pt idx="2418">
                  <c:v>41992</c:v>
                </c:pt>
                <c:pt idx="2419">
                  <c:v>41995</c:v>
                </c:pt>
                <c:pt idx="2420">
                  <c:v>41996</c:v>
                </c:pt>
                <c:pt idx="2421">
                  <c:v>41997</c:v>
                </c:pt>
                <c:pt idx="2422">
                  <c:v>41998</c:v>
                </c:pt>
                <c:pt idx="2423">
                  <c:v>41999</c:v>
                </c:pt>
                <c:pt idx="2424">
                  <c:v>42002</c:v>
                </c:pt>
                <c:pt idx="2425">
                  <c:v>42003</c:v>
                </c:pt>
                <c:pt idx="2426">
                  <c:v>42004</c:v>
                </c:pt>
                <c:pt idx="2427">
                  <c:v>42009</c:v>
                </c:pt>
                <c:pt idx="2428">
                  <c:v>42010</c:v>
                </c:pt>
                <c:pt idx="2429">
                  <c:v>42011</c:v>
                </c:pt>
                <c:pt idx="2430">
                  <c:v>42012</c:v>
                </c:pt>
                <c:pt idx="2431">
                  <c:v>42013</c:v>
                </c:pt>
                <c:pt idx="2432">
                  <c:v>42016</c:v>
                </c:pt>
                <c:pt idx="2433">
                  <c:v>42017</c:v>
                </c:pt>
                <c:pt idx="2434">
                  <c:v>42018</c:v>
                </c:pt>
                <c:pt idx="2435">
                  <c:v>42019</c:v>
                </c:pt>
                <c:pt idx="2436">
                  <c:v>42020</c:v>
                </c:pt>
                <c:pt idx="2437">
                  <c:v>42023</c:v>
                </c:pt>
                <c:pt idx="2438">
                  <c:v>42024</c:v>
                </c:pt>
                <c:pt idx="2439">
                  <c:v>42025</c:v>
                </c:pt>
                <c:pt idx="2440">
                  <c:v>42026</c:v>
                </c:pt>
                <c:pt idx="2441">
                  <c:v>42027</c:v>
                </c:pt>
                <c:pt idx="2442">
                  <c:v>42030</c:v>
                </c:pt>
                <c:pt idx="2443">
                  <c:v>42031</c:v>
                </c:pt>
                <c:pt idx="2444">
                  <c:v>42032</c:v>
                </c:pt>
                <c:pt idx="2445">
                  <c:v>42033</c:v>
                </c:pt>
                <c:pt idx="2446">
                  <c:v>42034</c:v>
                </c:pt>
                <c:pt idx="2447">
                  <c:v>42037</c:v>
                </c:pt>
                <c:pt idx="2448">
                  <c:v>42038</c:v>
                </c:pt>
                <c:pt idx="2449">
                  <c:v>42039</c:v>
                </c:pt>
                <c:pt idx="2450">
                  <c:v>42040</c:v>
                </c:pt>
                <c:pt idx="2451">
                  <c:v>42041</c:v>
                </c:pt>
                <c:pt idx="2452">
                  <c:v>42044</c:v>
                </c:pt>
                <c:pt idx="2453">
                  <c:v>42045</c:v>
                </c:pt>
                <c:pt idx="2454">
                  <c:v>42046</c:v>
                </c:pt>
                <c:pt idx="2455">
                  <c:v>42047</c:v>
                </c:pt>
                <c:pt idx="2456">
                  <c:v>42048</c:v>
                </c:pt>
                <c:pt idx="2457">
                  <c:v>42051</c:v>
                </c:pt>
                <c:pt idx="2458">
                  <c:v>42052</c:v>
                </c:pt>
                <c:pt idx="2459">
                  <c:v>42060</c:v>
                </c:pt>
                <c:pt idx="2460">
                  <c:v>42061</c:v>
                </c:pt>
                <c:pt idx="2461">
                  <c:v>42062</c:v>
                </c:pt>
                <c:pt idx="2462">
                  <c:v>42065</c:v>
                </c:pt>
                <c:pt idx="2463">
                  <c:v>42066</c:v>
                </c:pt>
                <c:pt idx="2464">
                  <c:v>42067</c:v>
                </c:pt>
                <c:pt idx="2465">
                  <c:v>42068</c:v>
                </c:pt>
                <c:pt idx="2466">
                  <c:v>42069</c:v>
                </c:pt>
                <c:pt idx="2467">
                  <c:v>42072</c:v>
                </c:pt>
                <c:pt idx="2468">
                  <c:v>42073</c:v>
                </c:pt>
                <c:pt idx="2469">
                  <c:v>42074</c:v>
                </c:pt>
                <c:pt idx="2470">
                  <c:v>42075</c:v>
                </c:pt>
                <c:pt idx="2471">
                  <c:v>42076</c:v>
                </c:pt>
                <c:pt idx="2472">
                  <c:v>42079</c:v>
                </c:pt>
                <c:pt idx="2473">
                  <c:v>42080</c:v>
                </c:pt>
                <c:pt idx="2474">
                  <c:v>42081</c:v>
                </c:pt>
                <c:pt idx="2475">
                  <c:v>42082</c:v>
                </c:pt>
                <c:pt idx="2476">
                  <c:v>42083</c:v>
                </c:pt>
                <c:pt idx="2477">
                  <c:v>42086</c:v>
                </c:pt>
                <c:pt idx="2478">
                  <c:v>42087</c:v>
                </c:pt>
                <c:pt idx="2479">
                  <c:v>42088</c:v>
                </c:pt>
                <c:pt idx="2480">
                  <c:v>42089</c:v>
                </c:pt>
                <c:pt idx="2481">
                  <c:v>42090</c:v>
                </c:pt>
                <c:pt idx="2482">
                  <c:v>42093</c:v>
                </c:pt>
                <c:pt idx="2483">
                  <c:v>42094</c:v>
                </c:pt>
                <c:pt idx="2484">
                  <c:v>42095</c:v>
                </c:pt>
                <c:pt idx="2485">
                  <c:v>42096</c:v>
                </c:pt>
                <c:pt idx="2486">
                  <c:v>42097</c:v>
                </c:pt>
                <c:pt idx="2487">
                  <c:v>42101</c:v>
                </c:pt>
                <c:pt idx="2488">
                  <c:v>42102</c:v>
                </c:pt>
                <c:pt idx="2489">
                  <c:v>42103</c:v>
                </c:pt>
                <c:pt idx="2490">
                  <c:v>42104</c:v>
                </c:pt>
                <c:pt idx="2491">
                  <c:v>42107</c:v>
                </c:pt>
                <c:pt idx="2492">
                  <c:v>42108</c:v>
                </c:pt>
                <c:pt idx="2493">
                  <c:v>42109</c:v>
                </c:pt>
                <c:pt idx="2494">
                  <c:v>42110</c:v>
                </c:pt>
                <c:pt idx="2495">
                  <c:v>42111</c:v>
                </c:pt>
                <c:pt idx="2496">
                  <c:v>42114</c:v>
                </c:pt>
                <c:pt idx="2497">
                  <c:v>42115</c:v>
                </c:pt>
                <c:pt idx="2498">
                  <c:v>42116</c:v>
                </c:pt>
                <c:pt idx="2499">
                  <c:v>42117</c:v>
                </c:pt>
                <c:pt idx="2500">
                  <c:v>42118</c:v>
                </c:pt>
                <c:pt idx="2501">
                  <c:v>42121</c:v>
                </c:pt>
                <c:pt idx="2502">
                  <c:v>42122</c:v>
                </c:pt>
                <c:pt idx="2503">
                  <c:v>42123</c:v>
                </c:pt>
                <c:pt idx="2504">
                  <c:v>42124</c:v>
                </c:pt>
                <c:pt idx="2505">
                  <c:v>42128</c:v>
                </c:pt>
                <c:pt idx="2506">
                  <c:v>42129</c:v>
                </c:pt>
                <c:pt idx="2507">
                  <c:v>42130</c:v>
                </c:pt>
                <c:pt idx="2508">
                  <c:v>42131</c:v>
                </c:pt>
                <c:pt idx="2509">
                  <c:v>42132</c:v>
                </c:pt>
                <c:pt idx="2510">
                  <c:v>42135</c:v>
                </c:pt>
                <c:pt idx="2511">
                  <c:v>42136</c:v>
                </c:pt>
                <c:pt idx="2512">
                  <c:v>42137</c:v>
                </c:pt>
                <c:pt idx="2513">
                  <c:v>42138</c:v>
                </c:pt>
                <c:pt idx="2514">
                  <c:v>42139</c:v>
                </c:pt>
                <c:pt idx="2515">
                  <c:v>42142</c:v>
                </c:pt>
                <c:pt idx="2516">
                  <c:v>42143</c:v>
                </c:pt>
                <c:pt idx="2517">
                  <c:v>42144</c:v>
                </c:pt>
                <c:pt idx="2518">
                  <c:v>42145</c:v>
                </c:pt>
                <c:pt idx="2519">
                  <c:v>42146</c:v>
                </c:pt>
                <c:pt idx="2520">
                  <c:v>42149</c:v>
                </c:pt>
                <c:pt idx="2521">
                  <c:v>42150</c:v>
                </c:pt>
                <c:pt idx="2522">
                  <c:v>42151</c:v>
                </c:pt>
                <c:pt idx="2523">
                  <c:v>42152</c:v>
                </c:pt>
                <c:pt idx="2524">
                  <c:v>42153</c:v>
                </c:pt>
                <c:pt idx="2525">
                  <c:v>42156</c:v>
                </c:pt>
                <c:pt idx="2526">
                  <c:v>42157</c:v>
                </c:pt>
                <c:pt idx="2527">
                  <c:v>42158</c:v>
                </c:pt>
                <c:pt idx="2528">
                  <c:v>42159</c:v>
                </c:pt>
                <c:pt idx="2529">
                  <c:v>42160</c:v>
                </c:pt>
                <c:pt idx="2530">
                  <c:v>42163</c:v>
                </c:pt>
                <c:pt idx="2531">
                  <c:v>42164</c:v>
                </c:pt>
                <c:pt idx="2532">
                  <c:v>42165</c:v>
                </c:pt>
                <c:pt idx="2533">
                  <c:v>42166</c:v>
                </c:pt>
                <c:pt idx="2534">
                  <c:v>42167</c:v>
                </c:pt>
                <c:pt idx="2535">
                  <c:v>42170</c:v>
                </c:pt>
                <c:pt idx="2536">
                  <c:v>42171</c:v>
                </c:pt>
                <c:pt idx="2537">
                  <c:v>42172</c:v>
                </c:pt>
                <c:pt idx="2538">
                  <c:v>42173</c:v>
                </c:pt>
                <c:pt idx="2539">
                  <c:v>42174</c:v>
                </c:pt>
                <c:pt idx="2540">
                  <c:v>42178</c:v>
                </c:pt>
                <c:pt idx="2541">
                  <c:v>42179</c:v>
                </c:pt>
                <c:pt idx="2542">
                  <c:v>42180</c:v>
                </c:pt>
                <c:pt idx="2543">
                  <c:v>42181</c:v>
                </c:pt>
                <c:pt idx="2544">
                  <c:v>42184</c:v>
                </c:pt>
                <c:pt idx="2545">
                  <c:v>42185</c:v>
                </c:pt>
                <c:pt idx="2546">
                  <c:v>42186</c:v>
                </c:pt>
                <c:pt idx="2547">
                  <c:v>42187</c:v>
                </c:pt>
                <c:pt idx="2548">
                  <c:v>42188</c:v>
                </c:pt>
                <c:pt idx="2549">
                  <c:v>42191</c:v>
                </c:pt>
                <c:pt idx="2550">
                  <c:v>42192</c:v>
                </c:pt>
                <c:pt idx="2551">
                  <c:v>42193</c:v>
                </c:pt>
                <c:pt idx="2552">
                  <c:v>42194</c:v>
                </c:pt>
                <c:pt idx="2553">
                  <c:v>42195</c:v>
                </c:pt>
                <c:pt idx="2554">
                  <c:v>42198</c:v>
                </c:pt>
                <c:pt idx="2555">
                  <c:v>42199</c:v>
                </c:pt>
                <c:pt idx="2556">
                  <c:v>42200</c:v>
                </c:pt>
                <c:pt idx="2557">
                  <c:v>42201</c:v>
                </c:pt>
                <c:pt idx="2558">
                  <c:v>42202</c:v>
                </c:pt>
                <c:pt idx="2559">
                  <c:v>42205</c:v>
                </c:pt>
                <c:pt idx="2560">
                  <c:v>42206</c:v>
                </c:pt>
                <c:pt idx="2561">
                  <c:v>42207</c:v>
                </c:pt>
                <c:pt idx="2562">
                  <c:v>42208</c:v>
                </c:pt>
                <c:pt idx="2563">
                  <c:v>42209</c:v>
                </c:pt>
                <c:pt idx="2564">
                  <c:v>42212</c:v>
                </c:pt>
                <c:pt idx="2565">
                  <c:v>42213</c:v>
                </c:pt>
                <c:pt idx="2566">
                  <c:v>42214</c:v>
                </c:pt>
                <c:pt idx="2567">
                  <c:v>42215</c:v>
                </c:pt>
                <c:pt idx="2568">
                  <c:v>42216</c:v>
                </c:pt>
                <c:pt idx="2569">
                  <c:v>42219</c:v>
                </c:pt>
                <c:pt idx="2570">
                  <c:v>42220</c:v>
                </c:pt>
                <c:pt idx="2571">
                  <c:v>42221</c:v>
                </c:pt>
                <c:pt idx="2572">
                  <c:v>42222</c:v>
                </c:pt>
                <c:pt idx="2573">
                  <c:v>42223</c:v>
                </c:pt>
                <c:pt idx="2574">
                  <c:v>42226</c:v>
                </c:pt>
                <c:pt idx="2575">
                  <c:v>42227</c:v>
                </c:pt>
                <c:pt idx="2576">
                  <c:v>42228</c:v>
                </c:pt>
                <c:pt idx="2577">
                  <c:v>42229</c:v>
                </c:pt>
                <c:pt idx="2578">
                  <c:v>42230</c:v>
                </c:pt>
                <c:pt idx="2579">
                  <c:v>42233</c:v>
                </c:pt>
                <c:pt idx="2580">
                  <c:v>42234</c:v>
                </c:pt>
                <c:pt idx="2581">
                  <c:v>42235</c:v>
                </c:pt>
                <c:pt idx="2582">
                  <c:v>42236</c:v>
                </c:pt>
                <c:pt idx="2583">
                  <c:v>42237</c:v>
                </c:pt>
                <c:pt idx="2584">
                  <c:v>42240</c:v>
                </c:pt>
                <c:pt idx="2585">
                  <c:v>42241</c:v>
                </c:pt>
                <c:pt idx="2586">
                  <c:v>42242</c:v>
                </c:pt>
                <c:pt idx="2587">
                  <c:v>42243</c:v>
                </c:pt>
                <c:pt idx="2588">
                  <c:v>42244</c:v>
                </c:pt>
                <c:pt idx="2589">
                  <c:v>42247</c:v>
                </c:pt>
                <c:pt idx="2590">
                  <c:v>42248</c:v>
                </c:pt>
                <c:pt idx="2591">
                  <c:v>42249</c:v>
                </c:pt>
                <c:pt idx="2592">
                  <c:v>42254</c:v>
                </c:pt>
                <c:pt idx="2593">
                  <c:v>42255</c:v>
                </c:pt>
                <c:pt idx="2594">
                  <c:v>42256</c:v>
                </c:pt>
                <c:pt idx="2595">
                  <c:v>42257</c:v>
                </c:pt>
                <c:pt idx="2596">
                  <c:v>42258</c:v>
                </c:pt>
                <c:pt idx="2597">
                  <c:v>42261</c:v>
                </c:pt>
                <c:pt idx="2598">
                  <c:v>42262</c:v>
                </c:pt>
                <c:pt idx="2599">
                  <c:v>42263</c:v>
                </c:pt>
                <c:pt idx="2600">
                  <c:v>42264</c:v>
                </c:pt>
                <c:pt idx="2601">
                  <c:v>42265</c:v>
                </c:pt>
                <c:pt idx="2602">
                  <c:v>42268</c:v>
                </c:pt>
                <c:pt idx="2603">
                  <c:v>42269</c:v>
                </c:pt>
                <c:pt idx="2604">
                  <c:v>42270</c:v>
                </c:pt>
                <c:pt idx="2605">
                  <c:v>42271</c:v>
                </c:pt>
                <c:pt idx="2606">
                  <c:v>42272</c:v>
                </c:pt>
                <c:pt idx="2607">
                  <c:v>42275</c:v>
                </c:pt>
                <c:pt idx="2608">
                  <c:v>42276</c:v>
                </c:pt>
                <c:pt idx="2609">
                  <c:v>42277</c:v>
                </c:pt>
                <c:pt idx="2610">
                  <c:v>42285</c:v>
                </c:pt>
                <c:pt idx="2611">
                  <c:v>42286</c:v>
                </c:pt>
                <c:pt idx="2612">
                  <c:v>42289</c:v>
                </c:pt>
                <c:pt idx="2613">
                  <c:v>42290</c:v>
                </c:pt>
                <c:pt idx="2614">
                  <c:v>42291</c:v>
                </c:pt>
                <c:pt idx="2615">
                  <c:v>42292</c:v>
                </c:pt>
                <c:pt idx="2616">
                  <c:v>42293</c:v>
                </c:pt>
                <c:pt idx="2617">
                  <c:v>42296</c:v>
                </c:pt>
                <c:pt idx="2618">
                  <c:v>42297</c:v>
                </c:pt>
                <c:pt idx="2619">
                  <c:v>42298</c:v>
                </c:pt>
                <c:pt idx="2620">
                  <c:v>42299</c:v>
                </c:pt>
                <c:pt idx="2621">
                  <c:v>42300</c:v>
                </c:pt>
                <c:pt idx="2622">
                  <c:v>42303</c:v>
                </c:pt>
                <c:pt idx="2623">
                  <c:v>42304</c:v>
                </c:pt>
                <c:pt idx="2624">
                  <c:v>42305</c:v>
                </c:pt>
                <c:pt idx="2625">
                  <c:v>42306</c:v>
                </c:pt>
                <c:pt idx="2626">
                  <c:v>42307</c:v>
                </c:pt>
                <c:pt idx="2627">
                  <c:v>42310</c:v>
                </c:pt>
                <c:pt idx="2628">
                  <c:v>42311</c:v>
                </c:pt>
                <c:pt idx="2629">
                  <c:v>42312</c:v>
                </c:pt>
                <c:pt idx="2630">
                  <c:v>42313</c:v>
                </c:pt>
                <c:pt idx="2631">
                  <c:v>42314</c:v>
                </c:pt>
                <c:pt idx="2632">
                  <c:v>42317</c:v>
                </c:pt>
                <c:pt idx="2633">
                  <c:v>42318</c:v>
                </c:pt>
                <c:pt idx="2634">
                  <c:v>42319</c:v>
                </c:pt>
                <c:pt idx="2635">
                  <c:v>42320</c:v>
                </c:pt>
                <c:pt idx="2636">
                  <c:v>42321</c:v>
                </c:pt>
                <c:pt idx="2637">
                  <c:v>42324</c:v>
                </c:pt>
                <c:pt idx="2638">
                  <c:v>42325</c:v>
                </c:pt>
                <c:pt idx="2639">
                  <c:v>42326</c:v>
                </c:pt>
                <c:pt idx="2640">
                  <c:v>42327</c:v>
                </c:pt>
                <c:pt idx="2641">
                  <c:v>42328</c:v>
                </c:pt>
                <c:pt idx="2642">
                  <c:v>42331</c:v>
                </c:pt>
                <c:pt idx="2643">
                  <c:v>42332</c:v>
                </c:pt>
                <c:pt idx="2644">
                  <c:v>42333</c:v>
                </c:pt>
                <c:pt idx="2645">
                  <c:v>42334</c:v>
                </c:pt>
                <c:pt idx="2646">
                  <c:v>42335</c:v>
                </c:pt>
                <c:pt idx="2647">
                  <c:v>42338</c:v>
                </c:pt>
                <c:pt idx="2648">
                  <c:v>42339</c:v>
                </c:pt>
                <c:pt idx="2649">
                  <c:v>42340</c:v>
                </c:pt>
                <c:pt idx="2650">
                  <c:v>42341</c:v>
                </c:pt>
                <c:pt idx="2651">
                  <c:v>42342</c:v>
                </c:pt>
                <c:pt idx="2652">
                  <c:v>42345</c:v>
                </c:pt>
                <c:pt idx="2653">
                  <c:v>42346</c:v>
                </c:pt>
                <c:pt idx="2654">
                  <c:v>42347</c:v>
                </c:pt>
                <c:pt idx="2655">
                  <c:v>42348</c:v>
                </c:pt>
                <c:pt idx="2656">
                  <c:v>42349</c:v>
                </c:pt>
                <c:pt idx="2657">
                  <c:v>42352</c:v>
                </c:pt>
                <c:pt idx="2658">
                  <c:v>42353</c:v>
                </c:pt>
                <c:pt idx="2659">
                  <c:v>42354</c:v>
                </c:pt>
                <c:pt idx="2660">
                  <c:v>42355</c:v>
                </c:pt>
                <c:pt idx="2661">
                  <c:v>42356</c:v>
                </c:pt>
                <c:pt idx="2662">
                  <c:v>42359</c:v>
                </c:pt>
                <c:pt idx="2663">
                  <c:v>42360</c:v>
                </c:pt>
                <c:pt idx="2664">
                  <c:v>42361</c:v>
                </c:pt>
                <c:pt idx="2665">
                  <c:v>42362</c:v>
                </c:pt>
                <c:pt idx="2666">
                  <c:v>42363</c:v>
                </c:pt>
                <c:pt idx="2667">
                  <c:v>42366</c:v>
                </c:pt>
                <c:pt idx="2668">
                  <c:v>42367</c:v>
                </c:pt>
                <c:pt idx="2669">
                  <c:v>42368</c:v>
                </c:pt>
                <c:pt idx="2670">
                  <c:v>42369</c:v>
                </c:pt>
                <c:pt idx="2671">
                  <c:v>42373</c:v>
                </c:pt>
                <c:pt idx="2672">
                  <c:v>42374</c:v>
                </c:pt>
                <c:pt idx="2673">
                  <c:v>42375</c:v>
                </c:pt>
                <c:pt idx="2674">
                  <c:v>42376</c:v>
                </c:pt>
                <c:pt idx="2675">
                  <c:v>42377</c:v>
                </c:pt>
                <c:pt idx="2676">
                  <c:v>42380</c:v>
                </c:pt>
                <c:pt idx="2677">
                  <c:v>42381</c:v>
                </c:pt>
                <c:pt idx="2678">
                  <c:v>42382</c:v>
                </c:pt>
                <c:pt idx="2679">
                  <c:v>42383</c:v>
                </c:pt>
                <c:pt idx="2680">
                  <c:v>42384</c:v>
                </c:pt>
                <c:pt idx="2681">
                  <c:v>42387</c:v>
                </c:pt>
                <c:pt idx="2682">
                  <c:v>42388</c:v>
                </c:pt>
                <c:pt idx="2683">
                  <c:v>42389</c:v>
                </c:pt>
                <c:pt idx="2684">
                  <c:v>42390</c:v>
                </c:pt>
                <c:pt idx="2685">
                  <c:v>42391</c:v>
                </c:pt>
                <c:pt idx="2686">
                  <c:v>42394</c:v>
                </c:pt>
                <c:pt idx="2687">
                  <c:v>42395</c:v>
                </c:pt>
                <c:pt idx="2688">
                  <c:v>42396</c:v>
                </c:pt>
                <c:pt idx="2689">
                  <c:v>42397</c:v>
                </c:pt>
                <c:pt idx="2690">
                  <c:v>42398</c:v>
                </c:pt>
                <c:pt idx="2691">
                  <c:v>42401</c:v>
                </c:pt>
                <c:pt idx="2692">
                  <c:v>42402</c:v>
                </c:pt>
                <c:pt idx="2693">
                  <c:v>42403</c:v>
                </c:pt>
                <c:pt idx="2694">
                  <c:v>42404</c:v>
                </c:pt>
                <c:pt idx="2695">
                  <c:v>42405</c:v>
                </c:pt>
                <c:pt idx="2696">
                  <c:v>42415</c:v>
                </c:pt>
                <c:pt idx="2697">
                  <c:v>42416</c:v>
                </c:pt>
                <c:pt idx="2698">
                  <c:v>42417</c:v>
                </c:pt>
                <c:pt idx="2699">
                  <c:v>42418</c:v>
                </c:pt>
                <c:pt idx="2700">
                  <c:v>42419</c:v>
                </c:pt>
                <c:pt idx="2701">
                  <c:v>42422</c:v>
                </c:pt>
                <c:pt idx="2702">
                  <c:v>42423</c:v>
                </c:pt>
                <c:pt idx="2703">
                  <c:v>42424</c:v>
                </c:pt>
                <c:pt idx="2704">
                  <c:v>42425</c:v>
                </c:pt>
                <c:pt idx="2705">
                  <c:v>42426</c:v>
                </c:pt>
                <c:pt idx="2706">
                  <c:v>42429</c:v>
                </c:pt>
                <c:pt idx="2707">
                  <c:v>42430</c:v>
                </c:pt>
                <c:pt idx="2708">
                  <c:v>42431</c:v>
                </c:pt>
                <c:pt idx="2709">
                  <c:v>42432</c:v>
                </c:pt>
                <c:pt idx="2710">
                  <c:v>42433</c:v>
                </c:pt>
                <c:pt idx="2711">
                  <c:v>42436</c:v>
                </c:pt>
                <c:pt idx="2712">
                  <c:v>42437</c:v>
                </c:pt>
                <c:pt idx="2713">
                  <c:v>42438</c:v>
                </c:pt>
                <c:pt idx="2714">
                  <c:v>42439</c:v>
                </c:pt>
                <c:pt idx="2715">
                  <c:v>42440</c:v>
                </c:pt>
                <c:pt idx="2716">
                  <c:v>42443</c:v>
                </c:pt>
                <c:pt idx="2717">
                  <c:v>42444</c:v>
                </c:pt>
                <c:pt idx="2718">
                  <c:v>42445</c:v>
                </c:pt>
                <c:pt idx="2719">
                  <c:v>42446</c:v>
                </c:pt>
                <c:pt idx="2720">
                  <c:v>42447</c:v>
                </c:pt>
                <c:pt idx="2721">
                  <c:v>42450</c:v>
                </c:pt>
                <c:pt idx="2722">
                  <c:v>42451</c:v>
                </c:pt>
                <c:pt idx="2723">
                  <c:v>42452</c:v>
                </c:pt>
                <c:pt idx="2724">
                  <c:v>42453</c:v>
                </c:pt>
                <c:pt idx="2725">
                  <c:v>42454</c:v>
                </c:pt>
                <c:pt idx="2726">
                  <c:v>42457</c:v>
                </c:pt>
                <c:pt idx="2727">
                  <c:v>42458</c:v>
                </c:pt>
                <c:pt idx="2728">
                  <c:v>42459</c:v>
                </c:pt>
                <c:pt idx="2729">
                  <c:v>42460</c:v>
                </c:pt>
                <c:pt idx="2730">
                  <c:v>42461</c:v>
                </c:pt>
                <c:pt idx="2731">
                  <c:v>42465</c:v>
                </c:pt>
                <c:pt idx="2732">
                  <c:v>42466</c:v>
                </c:pt>
                <c:pt idx="2733">
                  <c:v>42467</c:v>
                </c:pt>
                <c:pt idx="2734">
                  <c:v>42468</c:v>
                </c:pt>
                <c:pt idx="2735">
                  <c:v>42471</c:v>
                </c:pt>
                <c:pt idx="2736">
                  <c:v>42472</c:v>
                </c:pt>
                <c:pt idx="2737">
                  <c:v>42473</c:v>
                </c:pt>
                <c:pt idx="2738">
                  <c:v>42474</c:v>
                </c:pt>
                <c:pt idx="2739">
                  <c:v>42475</c:v>
                </c:pt>
                <c:pt idx="2740">
                  <c:v>42478</c:v>
                </c:pt>
                <c:pt idx="2741">
                  <c:v>42479</c:v>
                </c:pt>
                <c:pt idx="2742">
                  <c:v>42480</c:v>
                </c:pt>
                <c:pt idx="2743">
                  <c:v>42481</c:v>
                </c:pt>
                <c:pt idx="2744">
                  <c:v>42482</c:v>
                </c:pt>
                <c:pt idx="2745">
                  <c:v>42485</c:v>
                </c:pt>
                <c:pt idx="2746">
                  <c:v>42486</c:v>
                </c:pt>
                <c:pt idx="2747">
                  <c:v>42487</c:v>
                </c:pt>
                <c:pt idx="2748">
                  <c:v>42488</c:v>
                </c:pt>
                <c:pt idx="2749">
                  <c:v>42489</c:v>
                </c:pt>
                <c:pt idx="2750">
                  <c:v>42493</c:v>
                </c:pt>
                <c:pt idx="2751">
                  <c:v>42494</c:v>
                </c:pt>
                <c:pt idx="2752">
                  <c:v>42495</c:v>
                </c:pt>
                <c:pt idx="2753">
                  <c:v>42496</c:v>
                </c:pt>
                <c:pt idx="2754">
                  <c:v>42499</c:v>
                </c:pt>
                <c:pt idx="2755">
                  <c:v>42500</c:v>
                </c:pt>
                <c:pt idx="2756">
                  <c:v>42501</c:v>
                </c:pt>
                <c:pt idx="2757">
                  <c:v>42502</c:v>
                </c:pt>
                <c:pt idx="2758">
                  <c:v>42503</c:v>
                </c:pt>
                <c:pt idx="2759">
                  <c:v>42506</c:v>
                </c:pt>
                <c:pt idx="2760">
                  <c:v>42507</c:v>
                </c:pt>
                <c:pt idx="2761">
                  <c:v>42508</c:v>
                </c:pt>
                <c:pt idx="2762">
                  <c:v>42509</c:v>
                </c:pt>
                <c:pt idx="2763">
                  <c:v>42510</c:v>
                </c:pt>
                <c:pt idx="2764">
                  <c:v>42513</c:v>
                </c:pt>
                <c:pt idx="2765">
                  <c:v>42514</c:v>
                </c:pt>
                <c:pt idx="2766">
                  <c:v>42515</c:v>
                </c:pt>
                <c:pt idx="2767">
                  <c:v>42516</c:v>
                </c:pt>
                <c:pt idx="2768">
                  <c:v>42517</c:v>
                </c:pt>
                <c:pt idx="2769">
                  <c:v>42520</c:v>
                </c:pt>
                <c:pt idx="2770">
                  <c:v>42521</c:v>
                </c:pt>
                <c:pt idx="2771">
                  <c:v>42522</c:v>
                </c:pt>
                <c:pt idx="2772">
                  <c:v>42523</c:v>
                </c:pt>
                <c:pt idx="2773">
                  <c:v>42524</c:v>
                </c:pt>
                <c:pt idx="2774">
                  <c:v>42527</c:v>
                </c:pt>
                <c:pt idx="2775">
                  <c:v>42528</c:v>
                </c:pt>
                <c:pt idx="2776">
                  <c:v>42529</c:v>
                </c:pt>
                <c:pt idx="2777">
                  <c:v>42534</c:v>
                </c:pt>
                <c:pt idx="2778">
                  <c:v>42535</c:v>
                </c:pt>
                <c:pt idx="2779">
                  <c:v>42536</c:v>
                </c:pt>
                <c:pt idx="2780">
                  <c:v>42537</c:v>
                </c:pt>
                <c:pt idx="2781">
                  <c:v>42538</c:v>
                </c:pt>
                <c:pt idx="2782">
                  <c:v>42541</c:v>
                </c:pt>
                <c:pt idx="2783">
                  <c:v>42542</c:v>
                </c:pt>
                <c:pt idx="2784">
                  <c:v>42543</c:v>
                </c:pt>
                <c:pt idx="2785">
                  <c:v>42544</c:v>
                </c:pt>
                <c:pt idx="2786">
                  <c:v>42545</c:v>
                </c:pt>
                <c:pt idx="2787">
                  <c:v>42548</c:v>
                </c:pt>
                <c:pt idx="2788">
                  <c:v>42549</c:v>
                </c:pt>
                <c:pt idx="2789">
                  <c:v>42550</c:v>
                </c:pt>
                <c:pt idx="2790">
                  <c:v>42551</c:v>
                </c:pt>
                <c:pt idx="2791">
                  <c:v>42552</c:v>
                </c:pt>
                <c:pt idx="2792">
                  <c:v>42555</c:v>
                </c:pt>
                <c:pt idx="2793">
                  <c:v>42556</c:v>
                </c:pt>
                <c:pt idx="2794">
                  <c:v>42557</c:v>
                </c:pt>
                <c:pt idx="2795">
                  <c:v>42558</c:v>
                </c:pt>
                <c:pt idx="2796">
                  <c:v>42559</c:v>
                </c:pt>
                <c:pt idx="2797">
                  <c:v>42562</c:v>
                </c:pt>
                <c:pt idx="2798">
                  <c:v>42563</c:v>
                </c:pt>
                <c:pt idx="2799">
                  <c:v>42564</c:v>
                </c:pt>
                <c:pt idx="2800">
                  <c:v>42565</c:v>
                </c:pt>
                <c:pt idx="2801">
                  <c:v>42566</c:v>
                </c:pt>
                <c:pt idx="2802">
                  <c:v>42569</c:v>
                </c:pt>
                <c:pt idx="2803">
                  <c:v>42570</c:v>
                </c:pt>
                <c:pt idx="2804">
                  <c:v>42571</c:v>
                </c:pt>
                <c:pt idx="2805">
                  <c:v>42572</c:v>
                </c:pt>
                <c:pt idx="2806">
                  <c:v>42573</c:v>
                </c:pt>
                <c:pt idx="2807">
                  <c:v>42576</c:v>
                </c:pt>
                <c:pt idx="2808">
                  <c:v>42577</c:v>
                </c:pt>
                <c:pt idx="2809">
                  <c:v>42578</c:v>
                </c:pt>
                <c:pt idx="2810">
                  <c:v>42579</c:v>
                </c:pt>
                <c:pt idx="2811">
                  <c:v>42580</c:v>
                </c:pt>
                <c:pt idx="2812">
                  <c:v>42583</c:v>
                </c:pt>
                <c:pt idx="2813">
                  <c:v>42584</c:v>
                </c:pt>
                <c:pt idx="2814">
                  <c:v>42585</c:v>
                </c:pt>
                <c:pt idx="2815">
                  <c:v>42586</c:v>
                </c:pt>
                <c:pt idx="2816">
                  <c:v>42587</c:v>
                </c:pt>
                <c:pt idx="2817">
                  <c:v>42590</c:v>
                </c:pt>
                <c:pt idx="2818">
                  <c:v>42591</c:v>
                </c:pt>
                <c:pt idx="2819">
                  <c:v>42592</c:v>
                </c:pt>
                <c:pt idx="2820">
                  <c:v>42593</c:v>
                </c:pt>
                <c:pt idx="2821">
                  <c:v>42594</c:v>
                </c:pt>
                <c:pt idx="2822">
                  <c:v>42597</c:v>
                </c:pt>
                <c:pt idx="2823">
                  <c:v>42598</c:v>
                </c:pt>
                <c:pt idx="2824">
                  <c:v>42599</c:v>
                </c:pt>
                <c:pt idx="2825">
                  <c:v>42600</c:v>
                </c:pt>
                <c:pt idx="2826">
                  <c:v>42601</c:v>
                </c:pt>
                <c:pt idx="2827">
                  <c:v>42604</c:v>
                </c:pt>
                <c:pt idx="2828">
                  <c:v>42605</c:v>
                </c:pt>
                <c:pt idx="2829">
                  <c:v>42606</c:v>
                </c:pt>
                <c:pt idx="2830">
                  <c:v>42607</c:v>
                </c:pt>
                <c:pt idx="2831">
                  <c:v>42608</c:v>
                </c:pt>
                <c:pt idx="2832">
                  <c:v>42611</c:v>
                </c:pt>
                <c:pt idx="2833">
                  <c:v>42612</c:v>
                </c:pt>
                <c:pt idx="2834">
                  <c:v>42613</c:v>
                </c:pt>
                <c:pt idx="2835">
                  <c:v>42614</c:v>
                </c:pt>
                <c:pt idx="2836">
                  <c:v>42615</c:v>
                </c:pt>
                <c:pt idx="2837">
                  <c:v>42618</c:v>
                </c:pt>
                <c:pt idx="2838">
                  <c:v>42619</c:v>
                </c:pt>
                <c:pt idx="2839">
                  <c:v>42620</c:v>
                </c:pt>
                <c:pt idx="2840">
                  <c:v>42621</c:v>
                </c:pt>
                <c:pt idx="2841">
                  <c:v>42622</c:v>
                </c:pt>
                <c:pt idx="2842">
                  <c:v>42625</c:v>
                </c:pt>
                <c:pt idx="2843">
                  <c:v>42626</c:v>
                </c:pt>
                <c:pt idx="2844">
                  <c:v>42627</c:v>
                </c:pt>
                <c:pt idx="2845">
                  <c:v>42632</c:v>
                </c:pt>
                <c:pt idx="2846">
                  <c:v>42633</c:v>
                </c:pt>
                <c:pt idx="2847">
                  <c:v>42634</c:v>
                </c:pt>
                <c:pt idx="2848">
                  <c:v>42635</c:v>
                </c:pt>
                <c:pt idx="2849">
                  <c:v>42636</c:v>
                </c:pt>
                <c:pt idx="2850">
                  <c:v>42639</c:v>
                </c:pt>
                <c:pt idx="2851">
                  <c:v>42640</c:v>
                </c:pt>
                <c:pt idx="2852">
                  <c:v>42641</c:v>
                </c:pt>
                <c:pt idx="2853">
                  <c:v>42642</c:v>
                </c:pt>
                <c:pt idx="2854">
                  <c:v>42643</c:v>
                </c:pt>
                <c:pt idx="2855">
                  <c:v>42653</c:v>
                </c:pt>
                <c:pt idx="2856">
                  <c:v>42654</c:v>
                </c:pt>
                <c:pt idx="2857">
                  <c:v>42655</c:v>
                </c:pt>
                <c:pt idx="2858">
                  <c:v>42656</c:v>
                </c:pt>
                <c:pt idx="2859">
                  <c:v>42657</c:v>
                </c:pt>
                <c:pt idx="2860">
                  <c:v>42660</c:v>
                </c:pt>
                <c:pt idx="2861">
                  <c:v>42661</c:v>
                </c:pt>
                <c:pt idx="2862">
                  <c:v>42662</c:v>
                </c:pt>
                <c:pt idx="2863">
                  <c:v>42663</c:v>
                </c:pt>
                <c:pt idx="2864">
                  <c:v>42664</c:v>
                </c:pt>
                <c:pt idx="2865">
                  <c:v>42667</c:v>
                </c:pt>
                <c:pt idx="2866">
                  <c:v>42668</c:v>
                </c:pt>
                <c:pt idx="2867">
                  <c:v>42669</c:v>
                </c:pt>
                <c:pt idx="2868">
                  <c:v>42670</c:v>
                </c:pt>
                <c:pt idx="2869">
                  <c:v>42671</c:v>
                </c:pt>
                <c:pt idx="2870">
                  <c:v>42674</c:v>
                </c:pt>
                <c:pt idx="2871">
                  <c:v>42675</c:v>
                </c:pt>
                <c:pt idx="2872">
                  <c:v>42676</c:v>
                </c:pt>
                <c:pt idx="2873">
                  <c:v>42677</c:v>
                </c:pt>
                <c:pt idx="2874">
                  <c:v>42678</c:v>
                </c:pt>
                <c:pt idx="2875">
                  <c:v>42681</c:v>
                </c:pt>
                <c:pt idx="2876">
                  <c:v>42682</c:v>
                </c:pt>
                <c:pt idx="2877">
                  <c:v>42683</c:v>
                </c:pt>
                <c:pt idx="2878">
                  <c:v>42684</c:v>
                </c:pt>
                <c:pt idx="2879">
                  <c:v>42685</c:v>
                </c:pt>
                <c:pt idx="2880">
                  <c:v>42688</c:v>
                </c:pt>
                <c:pt idx="2881">
                  <c:v>42689</c:v>
                </c:pt>
                <c:pt idx="2882">
                  <c:v>42690</c:v>
                </c:pt>
                <c:pt idx="2883">
                  <c:v>42691</c:v>
                </c:pt>
                <c:pt idx="2884">
                  <c:v>42692</c:v>
                </c:pt>
                <c:pt idx="2885">
                  <c:v>42695</c:v>
                </c:pt>
                <c:pt idx="2886">
                  <c:v>42696</c:v>
                </c:pt>
                <c:pt idx="2887">
                  <c:v>42697</c:v>
                </c:pt>
                <c:pt idx="2888">
                  <c:v>42698</c:v>
                </c:pt>
                <c:pt idx="2889">
                  <c:v>42699</c:v>
                </c:pt>
                <c:pt idx="2890">
                  <c:v>42702</c:v>
                </c:pt>
                <c:pt idx="2891">
                  <c:v>42703</c:v>
                </c:pt>
                <c:pt idx="2892">
                  <c:v>42704</c:v>
                </c:pt>
                <c:pt idx="2893">
                  <c:v>42705</c:v>
                </c:pt>
                <c:pt idx="2894">
                  <c:v>42706</c:v>
                </c:pt>
                <c:pt idx="2895">
                  <c:v>42709</c:v>
                </c:pt>
                <c:pt idx="2896">
                  <c:v>42710</c:v>
                </c:pt>
                <c:pt idx="2897">
                  <c:v>42711</c:v>
                </c:pt>
                <c:pt idx="2898">
                  <c:v>42712</c:v>
                </c:pt>
                <c:pt idx="2899">
                  <c:v>42713</c:v>
                </c:pt>
                <c:pt idx="2900">
                  <c:v>42716</c:v>
                </c:pt>
                <c:pt idx="2901">
                  <c:v>42717</c:v>
                </c:pt>
                <c:pt idx="2902">
                  <c:v>42718</c:v>
                </c:pt>
                <c:pt idx="2903">
                  <c:v>42719</c:v>
                </c:pt>
                <c:pt idx="2904">
                  <c:v>42720</c:v>
                </c:pt>
                <c:pt idx="2905">
                  <c:v>42723</c:v>
                </c:pt>
                <c:pt idx="2906">
                  <c:v>42724</c:v>
                </c:pt>
                <c:pt idx="2907">
                  <c:v>42725</c:v>
                </c:pt>
                <c:pt idx="2908">
                  <c:v>42726</c:v>
                </c:pt>
                <c:pt idx="2909">
                  <c:v>42727</c:v>
                </c:pt>
                <c:pt idx="2910">
                  <c:v>42730</c:v>
                </c:pt>
                <c:pt idx="2911">
                  <c:v>42731</c:v>
                </c:pt>
                <c:pt idx="2912">
                  <c:v>42732</c:v>
                </c:pt>
                <c:pt idx="2913">
                  <c:v>42733</c:v>
                </c:pt>
                <c:pt idx="2914">
                  <c:v>42734</c:v>
                </c:pt>
                <c:pt idx="2915">
                  <c:v>42738</c:v>
                </c:pt>
                <c:pt idx="2916">
                  <c:v>42739</c:v>
                </c:pt>
                <c:pt idx="2917">
                  <c:v>42740</c:v>
                </c:pt>
                <c:pt idx="2918">
                  <c:v>42741</c:v>
                </c:pt>
                <c:pt idx="2919">
                  <c:v>42744</c:v>
                </c:pt>
                <c:pt idx="2920">
                  <c:v>42745</c:v>
                </c:pt>
                <c:pt idx="2921">
                  <c:v>42746</c:v>
                </c:pt>
                <c:pt idx="2922">
                  <c:v>42747</c:v>
                </c:pt>
                <c:pt idx="2923">
                  <c:v>42748</c:v>
                </c:pt>
                <c:pt idx="2924">
                  <c:v>42751</c:v>
                </c:pt>
                <c:pt idx="2925">
                  <c:v>42752</c:v>
                </c:pt>
                <c:pt idx="2926">
                  <c:v>42753</c:v>
                </c:pt>
                <c:pt idx="2927">
                  <c:v>42754</c:v>
                </c:pt>
                <c:pt idx="2928">
                  <c:v>42755</c:v>
                </c:pt>
                <c:pt idx="2929">
                  <c:v>42758</c:v>
                </c:pt>
                <c:pt idx="2930">
                  <c:v>42759</c:v>
                </c:pt>
                <c:pt idx="2931">
                  <c:v>42760</c:v>
                </c:pt>
                <c:pt idx="2932">
                  <c:v>42761</c:v>
                </c:pt>
                <c:pt idx="2933">
                  <c:v>42769</c:v>
                </c:pt>
                <c:pt idx="2934">
                  <c:v>42772</c:v>
                </c:pt>
                <c:pt idx="2935">
                  <c:v>42773</c:v>
                </c:pt>
                <c:pt idx="2936">
                  <c:v>42774</c:v>
                </c:pt>
                <c:pt idx="2937">
                  <c:v>42775</c:v>
                </c:pt>
                <c:pt idx="2938">
                  <c:v>42776</c:v>
                </c:pt>
                <c:pt idx="2939">
                  <c:v>42779</c:v>
                </c:pt>
                <c:pt idx="2940">
                  <c:v>42780</c:v>
                </c:pt>
                <c:pt idx="2941">
                  <c:v>42781</c:v>
                </c:pt>
                <c:pt idx="2942">
                  <c:v>42782</c:v>
                </c:pt>
                <c:pt idx="2943">
                  <c:v>42783</c:v>
                </c:pt>
                <c:pt idx="2944">
                  <c:v>42786</c:v>
                </c:pt>
                <c:pt idx="2945">
                  <c:v>42787</c:v>
                </c:pt>
                <c:pt idx="2946">
                  <c:v>42788</c:v>
                </c:pt>
                <c:pt idx="2947">
                  <c:v>42789</c:v>
                </c:pt>
                <c:pt idx="2948">
                  <c:v>42790</c:v>
                </c:pt>
                <c:pt idx="2949">
                  <c:v>42793</c:v>
                </c:pt>
                <c:pt idx="2950">
                  <c:v>42794</c:v>
                </c:pt>
                <c:pt idx="2951">
                  <c:v>42795</c:v>
                </c:pt>
                <c:pt idx="2952">
                  <c:v>42796</c:v>
                </c:pt>
                <c:pt idx="2953">
                  <c:v>42797</c:v>
                </c:pt>
                <c:pt idx="2954">
                  <c:v>42800</c:v>
                </c:pt>
                <c:pt idx="2955">
                  <c:v>42801</c:v>
                </c:pt>
                <c:pt idx="2956">
                  <c:v>42802</c:v>
                </c:pt>
                <c:pt idx="2957">
                  <c:v>42803</c:v>
                </c:pt>
                <c:pt idx="2958">
                  <c:v>42804</c:v>
                </c:pt>
                <c:pt idx="2959">
                  <c:v>42807</c:v>
                </c:pt>
                <c:pt idx="2960">
                  <c:v>42808</c:v>
                </c:pt>
                <c:pt idx="2961">
                  <c:v>42809</c:v>
                </c:pt>
                <c:pt idx="2962">
                  <c:v>42810</c:v>
                </c:pt>
                <c:pt idx="2963">
                  <c:v>42811</c:v>
                </c:pt>
                <c:pt idx="2964">
                  <c:v>42814</c:v>
                </c:pt>
                <c:pt idx="2965">
                  <c:v>42815</c:v>
                </c:pt>
                <c:pt idx="2966">
                  <c:v>42816</c:v>
                </c:pt>
                <c:pt idx="2967">
                  <c:v>42817</c:v>
                </c:pt>
                <c:pt idx="2968">
                  <c:v>42818</c:v>
                </c:pt>
                <c:pt idx="2969">
                  <c:v>42821</c:v>
                </c:pt>
                <c:pt idx="2970">
                  <c:v>42822</c:v>
                </c:pt>
                <c:pt idx="2971">
                  <c:v>42823</c:v>
                </c:pt>
                <c:pt idx="2972">
                  <c:v>42824</c:v>
                </c:pt>
                <c:pt idx="2973">
                  <c:v>42825</c:v>
                </c:pt>
                <c:pt idx="2974">
                  <c:v>42830</c:v>
                </c:pt>
                <c:pt idx="2975">
                  <c:v>42831</c:v>
                </c:pt>
                <c:pt idx="2976">
                  <c:v>42832</c:v>
                </c:pt>
                <c:pt idx="2977">
                  <c:v>42835</c:v>
                </c:pt>
                <c:pt idx="2978">
                  <c:v>42836</c:v>
                </c:pt>
                <c:pt idx="2979">
                  <c:v>42837</c:v>
                </c:pt>
                <c:pt idx="2980">
                  <c:v>42838</c:v>
                </c:pt>
                <c:pt idx="2981">
                  <c:v>42839</c:v>
                </c:pt>
                <c:pt idx="2982">
                  <c:v>42842</c:v>
                </c:pt>
                <c:pt idx="2983">
                  <c:v>42843</c:v>
                </c:pt>
                <c:pt idx="2984">
                  <c:v>42844</c:v>
                </c:pt>
                <c:pt idx="2985">
                  <c:v>42845</c:v>
                </c:pt>
                <c:pt idx="2986">
                  <c:v>42846</c:v>
                </c:pt>
                <c:pt idx="2987">
                  <c:v>42849</c:v>
                </c:pt>
                <c:pt idx="2988">
                  <c:v>42850</c:v>
                </c:pt>
                <c:pt idx="2989">
                  <c:v>42851</c:v>
                </c:pt>
                <c:pt idx="2990">
                  <c:v>42852</c:v>
                </c:pt>
                <c:pt idx="2991">
                  <c:v>42853</c:v>
                </c:pt>
                <c:pt idx="2992">
                  <c:v>42857</c:v>
                </c:pt>
                <c:pt idx="2993">
                  <c:v>42858</c:v>
                </c:pt>
                <c:pt idx="2994">
                  <c:v>42859</c:v>
                </c:pt>
                <c:pt idx="2995">
                  <c:v>42860</c:v>
                </c:pt>
                <c:pt idx="2996">
                  <c:v>42863</c:v>
                </c:pt>
                <c:pt idx="2997">
                  <c:v>42864</c:v>
                </c:pt>
                <c:pt idx="2998">
                  <c:v>42865</c:v>
                </c:pt>
                <c:pt idx="2999">
                  <c:v>42866</c:v>
                </c:pt>
                <c:pt idx="3000">
                  <c:v>42867</c:v>
                </c:pt>
                <c:pt idx="3001">
                  <c:v>42870</c:v>
                </c:pt>
                <c:pt idx="3002">
                  <c:v>42871</c:v>
                </c:pt>
                <c:pt idx="3003">
                  <c:v>42872</c:v>
                </c:pt>
                <c:pt idx="3004">
                  <c:v>42873</c:v>
                </c:pt>
                <c:pt idx="3005">
                  <c:v>42874</c:v>
                </c:pt>
                <c:pt idx="3006">
                  <c:v>42877</c:v>
                </c:pt>
                <c:pt idx="3007">
                  <c:v>42878</c:v>
                </c:pt>
                <c:pt idx="3008">
                  <c:v>42879</c:v>
                </c:pt>
                <c:pt idx="3009">
                  <c:v>42880</c:v>
                </c:pt>
                <c:pt idx="3010">
                  <c:v>42881</c:v>
                </c:pt>
                <c:pt idx="3011">
                  <c:v>42886</c:v>
                </c:pt>
                <c:pt idx="3012">
                  <c:v>42887</c:v>
                </c:pt>
                <c:pt idx="3013">
                  <c:v>42888</c:v>
                </c:pt>
                <c:pt idx="3014">
                  <c:v>42891</c:v>
                </c:pt>
                <c:pt idx="3015">
                  <c:v>42892</c:v>
                </c:pt>
                <c:pt idx="3016">
                  <c:v>42893</c:v>
                </c:pt>
                <c:pt idx="3017">
                  <c:v>42894</c:v>
                </c:pt>
                <c:pt idx="3018">
                  <c:v>42895</c:v>
                </c:pt>
                <c:pt idx="3019">
                  <c:v>42898</c:v>
                </c:pt>
                <c:pt idx="3020">
                  <c:v>42899</c:v>
                </c:pt>
                <c:pt idx="3021">
                  <c:v>42900</c:v>
                </c:pt>
                <c:pt idx="3022">
                  <c:v>42901</c:v>
                </c:pt>
                <c:pt idx="3023">
                  <c:v>42902</c:v>
                </c:pt>
                <c:pt idx="3024">
                  <c:v>42905</c:v>
                </c:pt>
                <c:pt idx="3025">
                  <c:v>42906</c:v>
                </c:pt>
                <c:pt idx="3026">
                  <c:v>42907</c:v>
                </c:pt>
                <c:pt idx="3027">
                  <c:v>42908</c:v>
                </c:pt>
                <c:pt idx="3028">
                  <c:v>42909</c:v>
                </c:pt>
                <c:pt idx="3029">
                  <c:v>42912</c:v>
                </c:pt>
                <c:pt idx="3030">
                  <c:v>42913</c:v>
                </c:pt>
                <c:pt idx="3031">
                  <c:v>42914</c:v>
                </c:pt>
                <c:pt idx="3032">
                  <c:v>42915</c:v>
                </c:pt>
                <c:pt idx="3033">
                  <c:v>42916</c:v>
                </c:pt>
                <c:pt idx="3034">
                  <c:v>42919</c:v>
                </c:pt>
                <c:pt idx="3035">
                  <c:v>42920</c:v>
                </c:pt>
                <c:pt idx="3036">
                  <c:v>42921</c:v>
                </c:pt>
                <c:pt idx="3037">
                  <c:v>42922</c:v>
                </c:pt>
                <c:pt idx="3038">
                  <c:v>42923</c:v>
                </c:pt>
                <c:pt idx="3039">
                  <c:v>42926</c:v>
                </c:pt>
                <c:pt idx="3040">
                  <c:v>42927</c:v>
                </c:pt>
                <c:pt idx="3041">
                  <c:v>42928</c:v>
                </c:pt>
                <c:pt idx="3042">
                  <c:v>42929</c:v>
                </c:pt>
                <c:pt idx="3043">
                  <c:v>42930</c:v>
                </c:pt>
                <c:pt idx="3044">
                  <c:v>42933</c:v>
                </c:pt>
                <c:pt idx="3045">
                  <c:v>42934</c:v>
                </c:pt>
                <c:pt idx="3046">
                  <c:v>42935</c:v>
                </c:pt>
                <c:pt idx="3047">
                  <c:v>42936</c:v>
                </c:pt>
                <c:pt idx="3048">
                  <c:v>42937</c:v>
                </c:pt>
                <c:pt idx="3049">
                  <c:v>42940</c:v>
                </c:pt>
                <c:pt idx="3050">
                  <c:v>42941</c:v>
                </c:pt>
                <c:pt idx="3051">
                  <c:v>42942</c:v>
                </c:pt>
                <c:pt idx="3052">
                  <c:v>42943</c:v>
                </c:pt>
                <c:pt idx="3053">
                  <c:v>42944</c:v>
                </c:pt>
                <c:pt idx="3054">
                  <c:v>42947</c:v>
                </c:pt>
                <c:pt idx="3055">
                  <c:v>42948</c:v>
                </c:pt>
                <c:pt idx="3056">
                  <c:v>42949</c:v>
                </c:pt>
                <c:pt idx="3057">
                  <c:v>42950</c:v>
                </c:pt>
                <c:pt idx="3058">
                  <c:v>42951</c:v>
                </c:pt>
                <c:pt idx="3059">
                  <c:v>42954</c:v>
                </c:pt>
                <c:pt idx="3060">
                  <c:v>42955</c:v>
                </c:pt>
                <c:pt idx="3061">
                  <c:v>42956</c:v>
                </c:pt>
                <c:pt idx="3062">
                  <c:v>42957</c:v>
                </c:pt>
                <c:pt idx="3063">
                  <c:v>42958</c:v>
                </c:pt>
                <c:pt idx="3064">
                  <c:v>42961</c:v>
                </c:pt>
                <c:pt idx="3065">
                  <c:v>42962</c:v>
                </c:pt>
                <c:pt idx="3066">
                  <c:v>42963</c:v>
                </c:pt>
                <c:pt idx="3067">
                  <c:v>42964</c:v>
                </c:pt>
                <c:pt idx="3068">
                  <c:v>42965</c:v>
                </c:pt>
                <c:pt idx="3069">
                  <c:v>42968</c:v>
                </c:pt>
                <c:pt idx="3070">
                  <c:v>42969</c:v>
                </c:pt>
                <c:pt idx="3071">
                  <c:v>42970</c:v>
                </c:pt>
                <c:pt idx="3072">
                  <c:v>42971</c:v>
                </c:pt>
                <c:pt idx="3073">
                  <c:v>42972</c:v>
                </c:pt>
                <c:pt idx="3074">
                  <c:v>42975</c:v>
                </c:pt>
                <c:pt idx="3075">
                  <c:v>42976</c:v>
                </c:pt>
                <c:pt idx="3076">
                  <c:v>42977</c:v>
                </c:pt>
                <c:pt idx="3077">
                  <c:v>42978</c:v>
                </c:pt>
                <c:pt idx="3078">
                  <c:v>42979</c:v>
                </c:pt>
                <c:pt idx="3079">
                  <c:v>42982</c:v>
                </c:pt>
                <c:pt idx="3080">
                  <c:v>42983</c:v>
                </c:pt>
                <c:pt idx="3081">
                  <c:v>42984</c:v>
                </c:pt>
                <c:pt idx="3082">
                  <c:v>42985</c:v>
                </c:pt>
                <c:pt idx="3083">
                  <c:v>42986</c:v>
                </c:pt>
                <c:pt idx="3084">
                  <c:v>42989</c:v>
                </c:pt>
                <c:pt idx="3085">
                  <c:v>42990</c:v>
                </c:pt>
                <c:pt idx="3086">
                  <c:v>42991</c:v>
                </c:pt>
                <c:pt idx="3087">
                  <c:v>42992</c:v>
                </c:pt>
                <c:pt idx="3088">
                  <c:v>42993</c:v>
                </c:pt>
                <c:pt idx="3089">
                  <c:v>42996</c:v>
                </c:pt>
                <c:pt idx="3090">
                  <c:v>42997</c:v>
                </c:pt>
                <c:pt idx="3091">
                  <c:v>42998</c:v>
                </c:pt>
                <c:pt idx="3092">
                  <c:v>42999</c:v>
                </c:pt>
                <c:pt idx="3093">
                  <c:v>43000</c:v>
                </c:pt>
                <c:pt idx="3094">
                  <c:v>43003</c:v>
                </c:pt>
                <c:pt idx="3095">
                  <c:v>43004</c:v>
                </c:pt>
                <c:pt idx="3096">
                  <c:v>43005</c:v>
                </c:pt>
                <c:pt idx="3097">
                  <c:v>43006</c:v>
                </c:pt>
                <c:pt idx="3098">
                  <c:v>43007</c:v>
                </c:pt>
                <c:pt idx="3099">
                  <c:v>43017</c:v>
                </c:pt>
                <c:pt idx="3100">
                  <c:v>43018</c:v>
                </c:pt>
                <c:pt idx="3101">
                  <c:v>43019</c:v>
                </c:pt>
                <c:pt idx="3102">
                  <c:v>43020</c:v>
                </c:pt>
                <c:pt idx="3103">
                  <c:v>43021</c:v>
                </c:pt>
                <c:pt idx="3104">
                  <c:v>43024</c:v>
                </c:pt>
                <c:pt idx="3105">
                  <c:v>43025</c:v>
                </c:pt>
                <c:pt idx="3106">
                  <c:v>43026</c:v>
                </c:pt>
                <c:pt idx="3107">
                  <c:v>43027</c:v>
                </c:pt>
                <c:pt idx="3108">
                  <c:v>43028</c:v>
                </c:pt>
                <c:pt idx="3109">
                  <c:v>43031</c:v>
                </c:pt>
                <c:pt idx="3110">
                  <c:v>43032</c:v>
                </c:pt>
                <c:pt idx="3111">
                  <c:v>43033</c:v>
                </c:pt>
                <c:pt idx="3112">
                  <c:v>43034</c:v>
                </c:pt>
                <c:pt idx="3113">
                  <c:v>43035</c:v>
                </c:pt>
                <c:pt idx="3114">
                  <c:v>43038</c:v>
                </c:pt>
                <c:pt idx="3115">
                  <c:v>43039</c:v>
                </c:pt>
                <c:pt idx="3116">
                  <c:v>43040</c:v>
                </c:pt>
                <c:pt idx="3117">
                  <c:v>43041</c:v>
                </c:pt>
                <c:pt idx="3118">
                  <c:v>43042</c:v>
                </c:pt>
                <c:pt idx="3119">
                  <c:v>43045</c:v>
                </c:pt>
                <c:pt idx="3120">
                  <c:v>43046</c:v>
                </c:pt>
                <c:pt idx="3121">
                  <c:v>43047</c:v>
                </c:pt>
                <c:pt idx="3122">
                  <c:v>43048</c:v>
                </c:pt>
                <c:pt idx="3123">
                  <c:v>43049</c:v>
                </c:pt>
                <c:pt idx="3124">
                  <c:v>43052</c:v>
                </c:pt>
                <c:pt idx="3125">
                  <c:v>43053</c:v>
                </c:pt>
                <c:pt idx="3126">
                  <c:v>43054</c:v>
                </c:pt>
                <c:pt idx="3127">
                  <c:v>43055</c:v>
                </c:pt>
                <c:pt idx="3128">
                  <c:v>43056</c:v>
                </c:pt>
                <c:pt idx="3129">
                  <c:v>43059</c:v>
                </c:pt>
                <c:pt idx="3130">
                  <c:v>43060</c:v>
                </c:pt>
                <c:pt idx="3131">
                  <c:v>43061</c:v>
                </c:pt>
                <c:pt idx="3132">
                  <c:v>43062</c:v>
                </c:pt>
                <c:pt idx="3133">
                  <c:v>43063</c:v>
                </c:pt>
                <c:pt idx="3134">
                  <c:v>43066</c:v>
                </c:pt>
                <c:pt idx="3135">
                  <c:v>43067</c:v>
                </c:pt>
                <c:pt idx="3136">
                  <c:v>43068</c:v>
                </c:pt>
                <c:pt idx="3137">
                  <c:v>43069</c:v>
                </c:pt>
                <c:pt idx="3138">
                  <c:v>43070</c:v>
                </c:pt>
                <c:pt idx="3139">
                  <c:v>43073</c:v>
                </c:pt>
                <c:pt idx="3140">
                  <c:v>43074</c:v>
                </c:pt>
                <c:pt idx="3141">
                  <c:v>43075</c:v>
                </c:pt>
                <c:pt idx="3142">
                  <c:v>43076</c:v>
                </c:pt>
                <c:pt idx="3143">
                  <c:v>43077</c:v>
                </c:pt>
                <c:pt idx="3144">
                  <c:v>43080</c:v>
                </c:pt>
                <c:pt idx="3145">
                  <c:v>43081</c:v>
                </c:pt>
                <c:pt idx="3146">
                  <c:v>43082</c:v>
                </c:pt>
                <c:pt idx="3147">
                  <c:v>43083</c:v>
                </c:pt>
                <c:pt idx="3148">
                  <c:v>43084</c:v>
                </c:pt>
                <c:pt idx="3149">
                  <c:v>43087</c:v>
                </c:pt>
                <c:pt idx="3150">
                  <c:v>43088</c:v>
                </c:pt>
                <c:pt idx="3151">
                  <c:v>43089</c:v>
                </c:pt>
                <c:pt idx="3152">
                  <c:v>43090</c:v>
                </c:pt>
                <c:pt idx="3153">
                  <c:v>43091</c:v>
                </c:pt>
                <c:pt idx="3154">
                  <c:v>43094</c:v>
                </c:pt>
                <c:pt idx="3155">
                  <c:v>43095</c:v>
                </c:pt>
                <c:pt idx="3156">
                  <c:v>43096</c:v>
                </c:pt>
                <c:pt idx="3157">
                  <c:v>43097</c:v>
                </c:pt>
                <c:pt idx="3158">
                  <c:v>43098</c:v>
                </c:pt>
                <c:pt idx="3159">
                  <c:v>43102</c:v>
                </c:pt>
                <c:pt idx="3160">
                  <c:v>43103</c:v>
                </c:pt>
                <c:pt idx="3161">
                  <c:v>43104</c:v>
                </c:pt>
                <c:pt idx="3162">
                  <c:v>43105</c:v>
                </c:pt>
                <c:pt idx="3163">
                  <c:v>43108</c:v>
                </c:pt>
                <c:pt idx="3164">
                  <c:v>43109</c:v>
                </c:pt>
                <c:pt idx="3165">
                  <c:v>43110</c:v>
                </c:pt>
                <c:pt idx="3166">
                  <c:v>43111</c:v>
                </c:pt>
                <c:pt idx="3167">
                  <c:v>43112</c:v>
                </c:pt>
                <c:pt idx="3168">
                  <c:v>43115</c:v>
                </c:pt>
                <c:pt idx="3169">
                  <c:v>43116</c:v>
                </c:pt>
                <c:pt idx="3170">
                  <c:v>43117</c:v>
                </c:pt>
                <c:pt idx="3171">
                  <c:v>43118</c:v>
                </c:pt>
                <c:pt idx="3172">
                  <c:v>43119</c:v>
                </c:pt>
                <c:pt idx="3173">
                  <c:v>43122</c:v>
                </c:pt>
                <c:pt idx="3174">
                  <c:v>43123</c:v>
                </c:pt>
                <c:pt idx="3175">
                  <c:v>43124</c:v>
                </c:pt>
                <c:pt idx="3176">
                  <c:v>43125</c:v>
                </c:pt>
                <c:pt idx="3177">
                  <c:v>43126</c:v>
                </c:pt>
                <c:pt idx="3178">
                  <c:v>43129</c:v>
                </c:pt>
                <c:pt idx="3179">
                  <c:v>43130</c:v>
                </c:pt>
                <c:pt idx="3180">
                  <c:v>43131</c:v>
                </c:pt>
                <c:pt idx="3181">
                  <c:v>43132</c:v>
                </c:pt>
                <c:pt idx="3182">
                  <c:v>43133</c:v>
                </c:pt>
                <c:pt idx="3183">
                  <c:v>43136</c:v>
                </c:pt>
                <c:pt idx="3184">
                  <c:v>43137</c:v>
                </c:pt>
                <c:pt idx="3185">
                  <c:v>43138</c:v>
                </c:pt>
                <c:pt idx="3186">
                  <c:v>43139</c:v>
                </c:pt>
                <c:pt idx="3187">
                  <c:v>43140</c:v>
                </c:pt>
                <c:pt idx="3188">
                  <c:v>43143</c:v>
                </c:pt>
                <c:pt idx="3189">
                  <c:v>43144</c:v>
                </c:pt>
                <c:pt idx="3190">
                  <c:v>43145</c:v>
                </c:pt>
                <c:pt idx="3191">
                  <c:v>43153</c:v>
                </c:pt>
                <c:pt idx="3192">
                  <c:v>43154</c:v>
                </c:pt>
                <c:pt idx="3193">
                  <c:v>43157</c:v>
                </c:pt>
                <c:pt idx="3194">
                  <c:v>43158</c:v>
                </c:pt>
                <c:pt idx="3195">
                  <c:v>43159</c:v>
                </c:pt>
                <c:pt idx="3196">
                  <c:v>43160</c:v>
                </c:pt>
                <c:pt idx="3197">
                  <c:v>43161</c:v>
                </c:pt>
                <c:pt idx="3198">
                  <c:v>43164</c:v>
                </c:pt>
                <c:pt idx="3199">
                  <c:v>43165</c:v>
                </c:pt>
                <c:pt idx="3200">
                  <c:v>43166</c:v>
                </c:pt>
                <c:pt idx="3201">
                  <c:v>43167</c:v>
                </c:pt>
                <c:pt idx="3202">
                  <c:v>43168</c:v>
                </c:pt>
                <c:pt idx="3203">
                  <c:v>43171</c:v>
                </c:pt>
                <c:pt idx="3204">
                  <c:v>43172</c:v>
                </c:pt>
                <c:pt idx="3205">
                  <c:v>43173</c:v>
                </c:pt>
                <c:pt idx="3206">
                  <c:v>43174</c:v>
                </c:pt>
                <c:pt idx="3207">
                  <c:v>43175</c:v>
                </c:pt>
                <c:pt idx="3208">
                  <c:v>43178</c:v>
                </c:pt>
                <c:pt idx="3209">
                  <c:v>43179</c:v>
                </c:pt>
                <c:pt idx="3210">
                  <c:v>43180</c:v>
                </c:pt>
                <c:pt idx="3211">
                  <c:v>43181</c:v>
                </c:pt>
                <c:pt idx="3212">
                  <c:v>43182</c:v>
                </c:pt>
                <c:pt idx="3213">
                  <c:v>43185</c:v>
                </c:pt>
                <c:pt idx="3214">
                  <c:v>43186</c:v>
                </c:pt>
                <c:pt idx="3215">
                  <c:v>43187</c:v>
                </c:pt>
                <c:pt idx="3216">
                  <c:v>43188</c:v>
                </c:pt>
                <c:pt idx="3217">
                  <c:v>43189</c:v>
                </c:pt>
                <c:pt idx="3218">
                  <c:v>43192</c:v>
                </c:pt>
                <c:pt idx="3219">
                  <c:v>43193</c:v>
                </c:pt>
                <c:pt idx="3220">
                  <c:v>43194</c:v>
                </c:pt>
                <c:pt idx="3221">
                  <c:v>43199</c:v>
                </c:pt>
                <c:pt idx="3222">
                  <c:v>43200</c:v>
                </c:pt>
                <c:pt idx="3223">
                  <c:v>43201</c:v>
                </c:pt>
                <c:pt idx="3224">
                  <c:v>43202</c:v>
                </c:pt>
                <c:pt idx="3225">
                  <c:v>43203</c:v>
                </c:pt>
                <c:pt idx="3226">
                  <c:v>43206</c:v>
                </c:pt>
                <c:pt idx="3227">
                  <c:v>43207</c:v>
                </c:pt>
                <c:pt idx="3228">
                  <c:v>43208</c:v>
                </c:pt>
                <c:pt idx="3229">
                  <c:v>43209</c:v>
                </c:pt>
                <c:pt idx="3230">
                  <c:v>43210</c:v>
                </c:pt>
                <c:pt idx="3231">
                  <c:v>43213</c:v>
                </c:pt>
                <c:pt idx="3232">
                  <c:v>43214</c:v>
                </c:pt>
                <c:pt idx="3233">
                  <c:v>43215</c:v>
                </c:pt>
                <c:pt idx="3234">
                  <c:v>43216</c:v>
                </c:pt>
                <c:pt idx="3235">
                  <c:v>43217</c:v>
                </c:pt>
                <c:pt idx="3236">
                  <c:v>43222</c:v>
                </c:pt>
                <c:pt idx="3237">
                  <c:v>43223</c:v>
                </c:pt>
                <c:pt idx="3238">
                  <c:v>43224</c:v>
                </c:pt>
                <c:pt idx="3239">
                  <c:v>43227</c:v>
                </c:pt>
                <c:pt idx="3240">
                  <c:v>43228</c:v>
                </c:pt>
                <c:pt idx="3241">
                  <c:v>43229</c:v>
                </c:pt>
                <c:pt idx="3242">
                  <c:v>43230</c:v>
                </c:pt>
                <c:pt idx="3243">
                  <c:v>43231</c:v>
                </c:pt>
                <c:pt idx="3244">
                  <c:v>43234</c:v>
                </c:pt>
                <c:pt idx="3245">
                  <c:v>43235</c:v>
                </c:pt>
                <c:pt idx="3246">
                  <c:v>43236</c:v>
                </c:pt>
                <c:pt idx="3247">
                  <c:v>43237</c:v>
                </c:pt>
                <c:pt idx="3248">
                  <c:v>43238</c:v>
                </c:pt>
                <c:pt idx="3249">
                  <c:v>43241</c:v>
                </c:pt>
                <c:pt idx="3250">
                  <c:v>43242</c:v>
                </c:pt>
                <c:pt idx="3251">
                  <c:v>43243</c:v>
                </c:pt>
                <c:pt idx="3252">
                  <c:v>43244</c:v>
                </c:pt>
                <c:pt idx="3253">
                  <c:v>43245</c:v>
                </c:pt>
                <c:pt idx="3254">
                  <c:v>43248</c:v>
                </c:pt>
                <c:pt idx="3255">
                  <c:v>43249</c:v>
                </c:pt>
                <c:pt idx="3256">
                  <c:v>43250</c:v>
                </c:pt>
                <c:pt idx="3257">
                  <c:v>43251</c:v>
                </c:pt>
                <c:pt idx="3258">
                  <c:v>43252</c:v>
                </c:pt>
                <c:pt idx="3259">
                  <c:v>43255</c:v>
                </c:pt>
                <c:pt idx="3260">
                  <c:v>43256</c:v>
                </c:pt>
                <c:pt idx="3261">
                  <c:v>43257</c:v>
                </c:pt>
                <c:pt idx="3262">
                  <c:v>43258</c:v>
                </c:pt>
                <c:pt idx="3263">
                  <c:v>43259</c:v>
                </c:pt>
                <c:pt idx="3264">
                  <c:v>43262</c:v>
                </c:pt>
                <c:pt idx="3265">
                  <c:v>43263</c:v>
                </c:pt>
                <c:pt idx="3266">
                  <c:v>43264</c:v>
                </c:pt>
                <c:pt idx="3267">
                  <c:v>43265</c:v>
                </c:pt>
                <c:pt idx="3268">
                  <c:v>43266</c:v>
                </c:pt>
                <c:pt idx="3269">
                  <c:v>43270</c:v>
                </c:pt>
                <c:pt idx="3270">
                  <c:v>43271</c:v>
                </c:pt>
                <c:pt idx="3271">
                  <c:v>43272</c:v>
                </c:pt>
                <c:pt idx="3272">
                  <c:v>43273</c:v>
                </c:pt>
                <c:pt idx="3273">
                  <c:v>43276</c:v>
                </c:pt>
                <c:pt idx="3274">
                  <c:v>43277</c:v>
                </c:pt>
                <c:pt idx="3275">
                  <c:v>43278</c:v>
                </c:pt>
                <c:pt idx="3276">
                  <c:v>43279</c:v>
                </c:pt>
                <c:pt idx="3277">
                  <c:v>43280</c:v>
                </c:pt>
                <c:pt idx="3278">
                  <c:v>43283</c:v>
                </c:pt>
                <c:pt idx="3279">
                  <c:v>43284</c:v>
                </c:pt>
                <c:pt idx="3280">
                  <c:v>43285</c:v>
                </c:pt>
                <c:pt idx="3281">
                  <c:v>43286</c:v>
                </c:pt>
                <c:pt idx="3282">
                  <c:v>43287</c:v>
                </c:pt>
                <c:pt idx="3283">
                  <c:v>43290</c:v>
                </c:pt>
                <c:pt idx="3284">
                  <c:v>43291</c:v>
                </c:pt>
                <c:pt idx="3285">
                  <c:v>43292</c:v>
                </c:pt>
                <c:pt idx="3286">
                  <c:v>43293</c:v>
                </c:pt>
                <c:pt idx="3287">
                  <c:v>43294</c:v>
                </c:pt>
                <c:pt idx="3288">
                  <c:v>43297</c:v>
                </c:pt>
                <c:pt idx="3289">
                  <c:v>43298</c:v>
                </c:pt>
                <c:pt idx="3290">
                  <c:v>43299</c:v>
                </c:pt>
                <c:pt idx="3291">
                  <c:v>43300</c:v>
                </c:pt>
                <c:pt idx="3292">
                  <c:v>43301</c:v>
                </c:pt>
                <c:pt idx="3293">
                  <c:v>43304</c:v>
                </c:pt>
                <c:pt idx="3294">
                  <c:v>43305</c:v>
                </c:pt>
                <c:pt idx="3295">
                  <c:v>43306</c:v>
                </c:pt>
                <c:pt idx="3296">
                  <c:v>43307</c:v>
                </c:pt>
                <c:pt idx="3297">
                  <c:v>43308</c:v>
                </c:pt>
                <c:pt idx="3298">
                  <c:v>43311</c:v>
                </c:pt>
                <c:pt idx="3299">
                  <c:v>43312</c:v>
                </c:pt>
                <c:pt idx="3300">
                  <c:v>43313</c:v>
                </c:pt>
                <c:pt idx="3301">
                  <c:v>43314</c:v>
                </c:pt>
                <c:pt idx="3302">
                  <c:v>43315</c:v>
                </c:pt>
                <c:pt idx="3303">
                  <c:v>43318</c:v>
                </c:pt>
                <c:pt idx="3304">
                  <c:v>43319</c:v>
                </c:pt>
                <c:pt idx="3305">
                  <c:v>43320</c:v>
                </c:pt>
                <c:pt idx="3306">
                  <c:v>43321</c:v>
                </c:pt>
                <c:pt idx="3307">
                  <c:v>43322</c:v>
                </c:pt>
                <c:pt idx="3308">
                  <c:v>43325</c:v>
                </c:pt>
                <c:pt idx="3309">
                  <c:v>43326</c:v>
                </c:pt>
                <c:pt idx="3310">
                  <c:v>43327</c:v>
                </c:pt>
                <c:pt idx="3311">
                  <c:v>43328</c:v>
                </c:pt>
                <c:pt idx="3312">
                  <c:v>43329</c:v>
                </c:pt>
                <c:pt idx="3313">
                  <c:v>43332</c:v>
                </c:pt>
                <c:pt idx="3314">
                  <c:v>43333</c:v>
                </c:pt>
                <c:pt idx="3315">
                  <c:v>43334</c:v>
                </c:pt>
                <c:pt idx="3316">
                  <c:v>43335</c:v>
                </c:pt>
                <c:pt idx="3317">
                  <c:v>43336</c:v>
                </c:pt>
                <c:pt idx="3318">
                  <c:v>43339</c:v>
                </c:pt>
                <c:pt idx="3319">
                  <c:v>43340</c:v>
                </c:pt>
                <c:pt idx="3320">
                  <c:v>43341</c:v>
                </c:pt>
                <c:pt idx="3321">
                  <c:v>43342</c:v>
                </c:pt>
                <c:pt idx="3322">
                  <c:v>43343</c:v>
                </c:pt>
                <c:pt idx="3323">
                  <c:v>43346</c:v>
                </c:pt>
                <c:pt idx="3324">
                  <c:v>43347</c:v>
                </c:pt>
                <c:pt idx="3325">
                  <c:v>43348</c:v>
                </c:pt>
                <c:pt idx="3326">
                  <c:v>43349</c:v>
                </c:pt>
                <c:pt idx="3327">
                  <c:v>43350</c:v>
                </c:pt>
                <c:pt idx="3328">
                  <c:v>43353</c:v>
                </c:pt>
                <c:pt idx="3329">
                  <c:v>43354</c:v>
                </c:pt>
                <c:pt idx="3330">
                  <c:v>43355</c:v>
                </c:pt>
                <c:pt idx="3331">
                  <c:v>43356</c:v>
                </c:pt>
                <c:pt idx="3332">
                  <c:v>43357</c:v>
                </c:pt>
                <c:pt idx="3333">
                  <c:v>43360</c:v>
                </c:pt>
                <c:pt idx="3334">
                  <c:v>43361</c:v>
                </c:pt>
                <c:pt idx="3335">
                  <c:v>43362</c:v>
                </c:pt>
                <c:pt idx="3336">
                  <c:v>43363</c:v>
                </c:pt>
                <c:pt idx="3337">
                  <c:v>43364</c:v>
                </c:pt>
                <c:pt idx="3338">
                  <c:v>43368</c:v>
                </c:pt>
                <c:pt idx="3339">
                  <c:v>43369</c:v>
                </c:pt>
                <c:pt idx="3340">
                  <c:v>43370</c:v>
                </c:pt>
                <c:pt idx="3341">
                  <c:v>43371</c:v>
                </c:pt>
                <c:pt idx="3342">
                  <c:v>43381</c:v>
                </c:pt>
                <c:pt idx="3343">
                  <c:v>43382</c:v>
                </c:pt>
                <c:pt idx="3344">
                  <c:v>43383</c:v>
                </c:pt>
                <c:pt idx="3345">
                  <c:v>43384</c:v>
                </c:pt>
                <c:pt idx="3346">
                  <c:v>43385</c:v>
                </c:pt>
                <c:pt idx="3347">
                  <c:v>43388</c:v>
                </c:pt>
                <c:pt idx="3348">
                  <c:v>43389</c:v>
                </c:pt>
                <c:pt idx="3349">
                  <c:v>43390</c:v>
                </c:pt>
                <c:pt idx="3350">
                  <c:v>43391</c:v>
                </c:pt>
                <c:pt idx="3351">
                  <c:v>43392</c:v>
                </c:pt>
                <c:pt idx="3352">
                  <c:v>43395</c:v>
                </c:pt>
                <c:pt idx="3353">
                  <c:v>43396</c:v>
                </c:pt>
                <c:pt idx="3354">
                  <c:v>43397</c:v>
                </c:pt>
                <c:pt idx="3355">
                  <c:v>43398</c:v>
                </c:pt>
                <c:pt idx="3356">
                  <c:v>43399</c:v>
                </c:pt>
                <c:pt idx="3357">
                  <c:v>43402</c:v>
                </c:pt>
                <c:pt idx="3358">
                  <c:v>43403</c:v>
                </c:pt>
                <c:pt idx="3359">
                  <c:v>43404</c:v>
                </c:pt>
                <c:pt idx="3360">
                  <c:v>43405</c:v>
                </c:pt>
                <c:pt idx="3361">
                  <c:v>43406</c:v>
                </c:pt>
                <c:pt idx="3362">
                  <c:v>43409</c:v>
                </c:pt>
                <c:pt idx="3363">
                  <c:v>43410</c:v>
                </c:pt>
                <c:pt idx="3364">
                  <c:v>43411</c:v>
                </c:pt>
                <c:pt idx="3365">
                  <c:v>43412</c:v>
                </c:pt>
                <c:pt idx="3366">
                  <c:v>43413</c:v>
                </c:pt>
                <c:pt idx="3367">
                  <c:v>43416</c:v>
                </c:pt>
                <c:pt idx="3368">
                  <c:v>43417</c:v>
                </c:pt>
                <c:pt idx="3369">
                  <c:v>43418</c:v>
                </c:pt>
                <c:pt idx="3370">
                  <c:v>43419</c:v>
                </c:pt>
                <c:pt idx="3371">
                  <c:v>43420</c:v>
                </c:pt>
                <c:pt idx="3372">
                  <c:v>43423</c:v>
                </c:pt>
                <c:pt idx="3373">
                  <c:v>43424</c:v>
                </c:pt>
                <c:pt idx="3374">
                  <c:v>43425</c:v>
                </c:pt>
                <c:pt idx="3375">
                  <c:v>43426</c:v>
                </c:pt>
                <c:pt idx="3376">
                  <c:v>43427</c:v>
                </c:pt>
                <c:pt idx="3377">
                  <c:v>43430</c:v>
                </c:pt>
                <c:pt idx="3378">
                  <c:v>43431</c:v>
                </c:pt>
                <c:pt idx="3379">
                  <c:v>43432</c:v>
                </c:pt>
                <c:pt idx="3380">
                  <c:v>43433</c:v>
                </c:pt>
                <c:pt idx="3381">
                  <c:v>43434</c:v>
                </c:pt>
                <c:pt idx="3382">
                  <c:v>43437</c:v>
                </c:pt>
                <c:pt idx="3383">
                  <c:v>43438</c:v>
                </c:pt>
                <c:pt idx="3384">
                  <c:v>43439</c:v>
                </c:pt>
                <c:pt idx="3385">
                  <c:v>43440</c:v>
                </c:pt>
                <c:pt idx="3386">
                  <c:v>43441</c:v>
                </c:pt>
                <c:pt idx="3387">
                  <c:v>43444</c:v>
                </c:pt>
                <c:pt idx="3388">
                  <c:v>43445</c:v>
                </c:pt>
                <c:pt idx="3389">
                  <c:v>43446</c:v>
                </c:pt>
                <c:pt idx="3390">
                  <c:v>43447</c:v>
                </c:pt>
                <c:pt idx="3391">
                  <c:v>43448</c:v>
                </c:pt>
                <c:pt idx="3392">
                  <c:v>43451</c:v>
                </c:pt>
                <c:pt idx="3393">
                  <c:v>43452</c:v>
                </c:pt>
                <c:pt idx="3394">
                  <c:v>43453</c:v>
                </c:pt>
                <c:pt idx="3395">
                  <c:v>43454</c:v>
                </c:pt>
                <c:pt idx="3396">
                  <c:v>43455</c:v>
                </c:pt>
                <c:pt idx="3397">
                  <c:v>43458</c:v>
                </c:pt>
                <c:pt idx="3398">
                  <c:v>43459</c:v>
                </c:pt>
                <c:pt idx="3399">
                  <c:v>43460</c:v>
                </c:pt>
                <c:pt idx="3400">
                  <c:v>43461</c:v>
                </c:pt>
                <c:pt idx="3401">
                  <c:v>43462</c:v>
                </c:pt>
                <c:pt idx="3402">
                  <c:v>43467</c:v>
                </c:pt>
                <c:pt idx="3403">
                  <c:v>43468</c:v>
                </c:pt>
                <c:pt idx="3404">
                  <c:v>43469</c:v>
                </c:pt>
                <c:pt idx="3405">
                  <c:v>43472</c:v>
                </c:pt>
                <c:pt idx="3406">
                  <c:v>43473</c:v>
                </c:pt>
                <c:pt idx="3407">
                  <c:v>43474</c:v>
                </c:pt>
                <c:pt idx="3408">
                  <c:v>43475</c:v>
                </c:pt>
                <c:pt idx="3409">
                  <c:v>43476</c:v>
                </c:pt>
                <c:pt idx="3410">
                  <c:v>43479</c:v>
                </c:pt>
                <c:pt idx="3411">
                  <c:v>43480</c:v>
                </c:pt>
                <c:pt idx="3412">
                  <c:v>43481</c:v>
                </c:pt>
                <c:pt idx="3413">
                  <c:v>43482</c:v>
                </c:pt>
                <c:pt idx="3414">
                  <c:v>43483</c:v>
                </c:pt>
                <c:pt idx="3415">
                  <c:v>43486</c:v>
                </c:pt>
                <c:pt idx="3416">
                  <c:v>43487</c:v>
                </c:pt>
                <c:pt idx="3417">
                  <c:v>43488</c:v>
                </c:pt>
                <c:pt idx="3418">
                  <c:v>43489</c:v>
                </c:pt>
                <c:pt idx="3419">
                  <c:v>43490</c:v>
                </c:pt>
                <c:pt idx="3420">
                  <c:v>43493</c:v>
                </c:pt>
                <c:pt idx="3421">
                  <c:v>43494</c:v>
                </c:pt>
                <c:pt idx="3422">
                  <c:v>43495</c:v>
                </c:pt>
                <c:pt idx="3423">
                  <c:v>43496</c:v>
                </c:pt>
                <c:pt idx="3424">
                  <c:v>43497</c:v>
                </c:pt>
                <c:pt idx="3425">
                  <c:v>43507</c:v>
                </c:pt>
                <c:pt idx="3426">
                  <c:v>43508</c:v>
                </c:pt>
                <c:pt idx="3427">
                  <c:v>43509</c:v>
                </c:pt>
                <c:pt idx="3428">
                  <c:v>43510</c:v>
                </c:pt>
                <c:pt idx="3429">
                  <c:v>43511</c:v>
                </c:pt>
                <c:pt idx="3430">
                  <c:v>43514</c:v>
                </c:pt>
                <c:pt idx="3431">
                  <c:v>43515</c:v>
                </c:pt>
                <c:pt idx="3432">
                  <c:v>43516</c:v>
                </c:pt>
                <c:pt idx="3433">
                  <c:v>43517</c:v>
                </c:pt>
                <c:pt idx="3434">
                  <c:v>43518</c:v>
                </c:pt>
                <c:pt idx="3435">
                  <c:v>43521</c:v>
                </c:pt>
                <c:pt idx="3436">
                  <c:v>43522</c:v>
                </c:pt>
                <c:pt idx="3437">
                  <c:v>43523</c:v>
                </c:pt>
                <c:pt idx="3438">
                  <c:v>43524</c:v>
                </c:pt>
                <c:pt idx="3439">
                  <c:v>43525</c:v>
                </c:pt>
                <c:pt idx="3440">
                  <c:v>43528</c:v>
                </c:pt>
                <c:pt idx="3441">
                  <c:v>43529</c:v>
                </c:pt>
                <c:pt idx="3442">
                  <c:v>43530</c:v>
                </c:pt>
                <c:pt idx="3443">
                  <c:v>43531</c:v>
                </c:pt>
                <c:pt idx="3444">
                  <c:v>43532</c:v>
                </c:pt>
                <c:pt idx="3445">
                  <c:v>43535</c:v>
                </c:pt>
                <c:pt idx="3446">
                  <c:v>43536</c:v>
                </c:pt>
                <c:pt idx="3447">
                  <c:v>43537</c:v>
                </c:pt>
                <c:pt idx="3448">
                  <c:v>43538</c:v>
                </c:pt>
                <c:pt idx="3449">
                  <c:v>43539</c:v>
                </c:pt>
                <c:pt idx="3450">
                  <c:v>43542</c:v>
                </c:pt>
                <c:pt idx="3451">
                  <c:v>43543</c:v>
                </c:pt>
                <c:pt idx="3452">
                  <c:v>43544</c:v>
                </c:pt>
                <c:pt idx="3453">
                  <c:v>43545</c:v>
                </c:pt>
                <c:pt idx="3454">
                  <c:v>43546</c:v>
                </c:pt>
                <c:pt idx="3455">
                  <c:v>43549</c:v>
                </c:pt>
                <c:pt idx="3456">
                  <c:v>43550</c:v>
                </c:pt>
                <c:pt idx="3457">
                  <c:v>43551</c:v>
                </c:pt>
                <c:pt idx="3458">
                  <c:v>43552</c:v>
                </c:pt>
                <c:pt idx="3459">
                  <c:v>43553</c:v>
                </c:pt>
                <c:pt idx="3460">
                  <c:v>43556</c:v>
                </c:pt>
                <c:pt idx="3461">
                  <c:v>43557</c:v>
                </c:pt>
                <c:pt idx="3462">
                  <c:v>43558</c:v>
                </c:pt>
                <c:pt idx="3463">
                  <c:v>43559</c:v>
                </c:pt>
                <c:pt idx="3464">
                  <c:v>43563</c:v>
                </c:pt>
                <c:pt idx="3465">
                  <c:v>43564</c:v>
                </c:pt>
                <c:pt idx="3466">
                  <c:v>43565</c:v>
                </c:pt>
                <c:pt idx="3467">
                  <c:v>43566</c:v>
                </c:pt>
                <c:pt idx="3468">
                  <c:v>43567</c:v>
                </c:pt>
                <c:pt idx="3469">
                  <c:v>43570</c:v>
                </c:pt>
                <c:pt idx="3470">
                  <c:v>43571</c:v>
                </c:pt>
                <c:pt idx="3471">
                  <c:v>43572</c:v>
                </c:pt>
                <c:pt idx="3472">
                  <c:v>43573</c:v>
                </c:pt>
                <c:pt idx="3473">
                  <c:v>43574</c:v>
                </c:pt>
                <c:pt idx="3474">
                  <c:v>43577</c:v>
                </c:pt>
                <c:pt idx="3475">
                  <c:v>43578</c:v>
                </c:pt>
                <c:pt idx="3476">
                  <c:v>43579</c:v>
                </c:pt>
                <c:pt idx="3477">
                  <c:v>43580</c:v>
                </c:pt>
                <c:pt idx="3478">
                  <c:v>43581</c:v>
                </c:pt>
                <c:pt idx="3479">
                  <c:v>43584</c:v>
                </c:pt>
                <c:pt idx="3480">
                  <c:v>43585</c:v>
                </c:pt>
                <c:pt idx="3481">
                  <c:v>43591</c:v>
                </c:pt>
                <c:pt idx="3482">
                  <c:v>43592</c:v>
                </c:pt>
                <c:pt idx="3483">
                  <c:v>43593</c:v>
                </c:pt>
                <c:pt idx="3484">
                  <c:v>43594</c:v>
                </c:pt>
                <c:pt idx="3485">
                  <c:v>43595</c:v>
                </c:pt>
                <c:pt idx="3486">
                  <c:v>43598</c:v>
                </c:pt>
                <c:pt idx="3487">
                  <c:v>43599</c:v>
                </c:pt>
                <c:pt idx="3488">
                  <c:v>43600</c:v>
                </c:pt>
                <c:pt idx="3489">
                  <c:v>43601</c:v>
                </c:pt>
                <c:pt idx="3490">
                  <c:v>43602</c:v>
                </c:pt>
                <c:pt idx="3491">
                  <c:v>43605</c:v>
                </c:pt>
                <c:pt idx="3492">
                  <c:v>43606</c:v>
                </c:pt>
                <c:pt idx="3493">
                  <c:v>43607</c:v>
                </c:pt>
                <c:pt idx="3494">
                  <c:v>43608</c:v>
                </c:pt>
                <c:pt idx="3495">
                  <c:v>43609</c:v>
                </c:pt>
                <c:pt idx="3496">
                  <c:v>43612</c:v>
                </c:pt>
                <c:pt idx="3497">
                  <c:v>43613</c:v>
                </c:pt>
                <c:pt idx="3498">
                  <c:v>43614</c:v>
                </c:pt>
                <c:pt idx="3499">
                  <c:v>43615</c:v>
                </c:pt>
                <c:pt idx="3500">
                  <c:v>43616</c:v>
                </c:pt>
                <c:pt idx="3501">
                  <c:v>43619</c:v>
                </c:pt>
                <c:pt idx="3502">
                  <c:v>43620</c:v>
                </c:pt>
                <c:pt idx="3503">
                  <c:v>43621</c:v>
                </c:pt>
                <c:pt idx="3504">
                  <c:v>43622</c:v>
                </c:pt>
                <c:pt idx="3505">
                  <c:v>43626</c:v>
                </c:pt>
                <c:pt idx="3506">
                  <c:v>43627</c:v>
                </c:pt>
                <c:pt idx="3507">
                  <c:v>43628</c:v>
                </c:pt>
                <c:pt idx="3508">
                  <c:v>43629</c:v>
                </c:pt>
                <c:pt idx="3509">
                  <c:v>43630</c:v>
                </c:pt>
                <c:pt idx="3510">
                  <c:v>43633</c:v>
                </c:pt>
                <c:pt idx="3511">
                  <c:v>43634</c:v>
                </c:pt>
                <c:pt idx="3512">
                  <c:v>43635</c:v>
                </c:pt>
                <c:pt idx="3513">
                  <c:v>43636</c:v>
                </c:pt>
                <c:pt idx="3514">
                  <c:v>43637</c:v>
                </c:pt>
                <c:pt idx="3515">
                  <c:v>43640</c:v>
                </c:pt>
                <c:pt idx="3516">
                  <c:v>43641</c:v>
                </c:pt>
                <c:pt idx="3517">
                  <c:v>43642</c:v>
                </c:pt>
                <c:pt idx="3518">
                  <c:v>43643</c:v>
                </c:pt>
                <c:pt idx="3519">
                  <c:v>43644</c:v>
                </c:pt>
                <c:pt idx="3520">
                  <c:v>43647</c:v>
                </c:pt>
                <c:pt idx="3521">
                  <c:v>43648</c:v>
                </c:pt>
                <c:pt idx="3522">
                  <c:v>43649</c:v>
                </c:pt>
                <c:pt idx="3523">
                  <c:v>43650</c:v>
                </c:pt>
                <c:pt idx="3524">
                  <c:v>43651</c:v>
                </c:pt>
                <c:pt idx="3525">
                  <c:v>43654</c:v>
                </c:pt>
                <c:pt idx="3526">
                  <c:v>43655</c:v>
                </c:pt>
                <c:pt idx="3527">
                  <c:v>43656</c:v>
                </c:pt>
                <c:pt idx="3528">
                  <c:v>43657</c:v>
                </c:pt>
                <c:pt idx="3529">
                  <c:v>43658</c:v>
                </c:pt>
                <c:pt idx="3530">
                  <c:v>43661</c:v>
                </c:pt>
                <c:pt idx="3531">
                  <c:v>43662</c:v>
                </c:pt>
                <c:pt idx="3532">
                  <c:v>43663</c:v>
                </c:pt>
                <c:pt idx="3533">
                  <c:v>43664</c:v>
                </c:pt>
                <c:pt idx="3534">
                  <c:v>43665</c:v>
                </c:pt>
                <c:pt idx="3535">
                  <c:v>43668</c:v>
                </c:pt>
                <c:pt idx="3536">
                  <c:v>43669</c:v>
                </c:pt>
                <c:pt idx="3537">
                  <c:v>43670</c:v>
                </c:pt>
                <c:pt idx="3538">
                  <c:v>43671</c:v>
                </c:pt>
                <c:pt idx="3539">
                  <c:v>43672</c:v>
                </c:pt>
                <c:pt idx="3540">
                  <c:v>43675</c:v>
                </c:pt>
                <c:pt idx="3541">
                  <c:v>43676</c:v>
                </c:pt>
                <c:pt idx="3542">
                  <c:v>43677</c:v>
                </c:pt>
                <c:pt idx="3543">
                  <c:v>43678</c:v>
                </c:pt>
                <c:pt idx="3544">
                  <c:v>43679</c:v>
                </c:pt>
                <c:pt idx="3545">
                  <c:v>43682</c:v>
                </c:pt>
                <c:pt idx="3546">
                  <c:v>43683</c:v>
                </c:pt>
                <c:pt idx="3547">
                  <c:v>43684</c:v>
                </c:pt>
                <c:pt idx="3548">
                  <c:v>43685</c:v>
                </c:pt>
                <c:pt idx="3549">
                  <c:v>43686</c:v>
                </c:pt>
                <c:pt idx="3550">
                  <c:v>43689</c:v>
                </c:pt>
                <c:pt idx="3551">
                  <c:v>43690</c:v>
                </c:pt>
                <c:pt idx="3552">
                  <c:v>43691</c:v>
                </c:pt>
                <c:pt idx="3553">
                  <c:v>43692</c:v>
                </c:pt>
                <c:pt idx="3554">
                  <c:v>43693</c:v>
                </c:pt>
                <c:pt idx="3555">
                  <c:v>43696</c:v>
                </c:pt>
                <c:pt idx="3556">
                  <c:v>43697</c:v>
                </c:pt>
                <c:pt idx="3557">
                  <c:v>43698</c:v>
                </c:pt>
                <c:pt idx="3558">
                  <c:v>43699</c:v>
                </c:pt>
                <c:pt idx="3559">
                  <c:v>43700</c:v>
                </c:pt>
                <c:pt idx="3560">
                  <c:v>43703</c:v>
                </c:pt>
                <c:pt idx="3561">
                  <c:v>43704</c:v>
                </c:pt>
                <c:pt idx="3562">
                  <c:v>43705</c:v>
                </c:pt>
                <c:pt idx="3563">
                  <c:v>43706</c:v>
                </c:pt>
                <c:pt idx="3564">
                  <c:v>43707</c:v>
                </c:pt>
                <c:pt idx="3565">
                  <c:v>43710</c:v>
                </c:pt>
                <c:pt idx="3566">
                  <c:v>43711</c:v>
                </c:pt>
                <c:pt idx="3567">
                  <c:v>43712</c:v>
                </c:pt>
                <c:pt idx="3568">
                  <c:v>43713</c:v>
                </c:pt>
                <c:pt idx="3569">
                  <c:v>43714</c:v>
                </c:pt>
                <c:pt idx="3570">
                  <c:v>43717</c:v>
                </c:pt>
                <c:pt idx="3571">
                  <c:v>43718</c:v>
                </c:pt>
                <c:pt idx="3572">
                  <c:v>43719</c:v>
                </c:pt>
                <c:pt idx="3573">
                  <c:v>43720</c:v>
                </c:pt>
                <c:pt idx="3574">
                  <c:v>43724</c:v>
                </c:pt>
                <c:pt idx="3575">
                  <c:v>43725</c:v>
                </c:pt>
                <c:pt idx="3576">
                  <c:v>43726</c:v>
                </c:pt>
                <c:pt idx="3577">
                  <c:v>43727</c:v>
                </c:pt>
                <c:pt idx="3578">
                  <c:v>43728</c:v>
                </c:pt>
                <c:pt idx="3579">
                  <c:v>43731</c:v>
                </c:pt>
                <c:pt idx="3580">
                  <c:v>43732</c:v>
                </c:pt>
                <c:pt idx="3581">
                  <c:v>43733</c:v>
                </c:pt>
                <c:pt idx="3582">
                  <c:v>43734</c:v>
                </c:pt>
                <c:pt idx="3583">
                  <c:v>43735</c:v>
                </c:pt>
                <c:pt idx="3584">
                  <c:v>43738</c:v>
                </c:pt>
                <c:pt idx="3585">
                  <c:v>43746</c:v>
                </c:pt>
                <c:pt idx="3586">
                  <c:v>43747</c:v>
                </c:pt>
                <c:pt idx="3587">
                  <c:v>43748</c:v>
                </c:pt>
                <c:pt idx="3588">
                  <c:v>43749</c:v>
                </c:pt>
                <c:pt idx="3589">
                  <c:v>43752</c:v>
                </c:pt>
                <c:pt idx="3590">
                  <c:v>43753</c:v>
                </c:pt>
                <c:pt idx="3591">
                  <c:v>43754</c:v>
                </c:pt>
                <c:pt idx="3592">
                  <c:v>43755</c:v>
                </c:pt>
                <c:pt idx="3593">
                  <c:v>43756</c:v>
                </c:pt>
                <c:pt idx="3594">
                  <c:v>43759</c:v>
                </c:pt>
                <c:pt idx="3595">
                  <c:v>43760</c:v>
                </c:pt>
                <c:pt idx="3596">
                  <c:v>43761</c:v>
                </c:pt>
                <c:pt idx="3597">
                  <c:v>43762</c:v>
                </c:pt>
                <c:pt idx="3598">
                  <c:v>43763</c:v>
                </c:pt>
                <c:pt idx="3599">
                  <c:v>43766</c:v>
                </c:pt>
                <c:pt idx="3600">
                  <c:v>43767</c:v>
                </c:pt>
                <c:pt idx="3601">
                  <c:v>43768</c:v>
                </c:pt>
                <c:pt idx="3602">
                  <c:v>43769</c:v>
                </c:pt>
                <c:pt idx="3603">
                  <c:v>43770</c:v>
                </c:pt>
                <c:pt idx="3604">
                  <c:v>43773</c:v>
                </c:pt>
                <c:pt idx="3605">
                  <c:v>43774</c:v>
                </c:pt>
                <c:pt idx="3606">
                  <c:v>43775</c:v>
                </c:pt>
                <c:pt idx="3607">
                  <c:v>43776</c:v>
                </c:pt>
                <c:pt idx="3608">
                  <c:v>43777</c:v>
                </c:pt>
                <c:pt idx="3609">
                  <c:v>43780</c:v>
                </c:pt>
                <c:pt idx="3610">
                  <c:v>43781</c:v>
                </c:pt>
                <c:pt idx="3611">
                  <c:v>43782</c:v>
                </c:pt>
                <c:pt idx="3612">
                  <c:v>43783</c:v>
                </c:pt>
                <c:pt idx="3613">
                  <c:v>43784</c:v>
                </c:pt>
                <c:pt idx="3614">
                  <c:v>43787</c:v>
                </c:pt>
                <c:pt idx="3615">
                  <c:v>43788</c:v>
                </c:pt>
                <c:pt idx="3616">
                  <c:v>43789</c:v>
                </c:pt>
                <c:pt idx="3617">
                  <c:v>43790</c:v>
                </c:pt>
                <c:pt idx="3618">
                  <c:v>43791</c:v>
                </c:pt>
                <c:pt idx="3619">
                  <c:v>43794</c:v>
                </c:pt>
                <c:pt idx="3620">
                  <c:v>43795</c:v>
                </c:pt>
                <c:pt idx="3621">
                  <c:v>43796</c:v>
                </c:pt>
                <c:pt idx="3622">
                  <c:v>43797</c:v>
                </c:pt>
                <c:pt idx="3623">
                  <c:v>43798</c:v>
                </c:pt>
                <c:pt idx="3624">
                  <c:v>43801</c:v>
                </c:pt>
                <c:pt idx="3625">
                  <c:v>43802</c:v>
                </c:pt>
                <c:pt idx="3626">
                  <c:v>43803</c:v>
                </c:pt>
                <c:pt idx="3627">
                  <c:v>43804</c:v>
                </c:pt>
                <c:pt idx="3628">
                  <c:v>43805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43815</c:v>
                </c:pt>
                <c:pt idx="3635">
                  <c:v>43816</c:v>
                </c:pt>
                <c:pt idx="3636">
                  <c:v>43817</c:v>
                </c:pt>
                <c:pt idx="3637">
                  <c:v>43818</c:v>
                </c:pt>
                <c:pt idx="3638">
                  <c:v>43819</c:v>
                </c:pt>
                <c:pt idx="3639">
                  <c:v>43822</c:v>
                </c:pt>
                <c:pt idx="3640">
                  <c:v>43823</c:v>
                </c:pt>
                <c:pt idx="3641">
                  <c:v>43824</c:v>
                </c:pt>
                <c:pt idx="3642">
                  <c:v>43825</c:v>
                </c:pt>
                <c:pt idx="3643">
                  <c:v>43826</c:v>
                </c:pt>
                <c:pt idx="3644">
                  <c:v>43829</c:v>
                </c:pt>
                <c:pt idx="3645">
                  <c:v>43830</c:v>
                </c:pt>
                <c:pt idx="3646">
                  <c:v>43832</c:v>
                </c:pt>
                <c:pt idx="3647">
                  <c:v>43833</c:v>
                </c:pt>
                <c:pt idx="3648">
                  <c:v>43836</c:v>
                </c:pt>
                <c:pt idx="3649">
                  <c:v>43837</c:v>
                </c:pt>
                <c:pt idx="3650">
                  <c:v>43838</c:v>
                </c:pt>
                <c:pt idx="3651">
                  <c:v>43839</c:v>
                </c:pt>
                <c:pt idx="3652">
                  <c:v>43840</c:v>
                </c:pt>
                <c:pt idx="3653">
                  <c:v>43843</c:v>
                </c:pt>
                <c:pt idx="3654">
                  <c:v>43844</c:v>
                </c:pt>
                <c:pt idx="3655">
                  <c:v>43845</c:v>
                </c:pt>
                <c:pt idx="3656">
                  <c:v>43846</c:v>
                </c:pt>
                <c:pt idx="3657">
                  <c:v>43847</c:v>
                </c:pt>
                <c:pt idx="3658">
                  <c:v>43850</c:v>
                </c:pt>
                <c:pt idx="3659">
                  <c:v>43851</c:v>
                </c:pt>
                <c:pt idx="3660">
                  <c:v>43852</c:v>
                </c:pt>
                <c:pt idx="3661">
                  <c:v>43853</c:v>
                </c:pt>
                <c:pt idx="3662">
                  <c:v>43864</c:v>
                </c:pt>
                <c:pt idx="3663">
                  <c:v>43865</c:v>
                </c:pt>
                <c:pt idx="3664">
                  <c:v>43866</c:v>
                </c:pt>
                <c:pt idx="3665">
                  <c:v>43867</c:v>
                </c:pt>
                <c:pt idx="3666">
                  <c:v>43868</c:v>
                </c:pt>
                <c:pt idx="3667">
                  <c:v>43871</c:v>
                </c:pt>
                <c:pt idx="3668">
                  <c:v>43872</c:v>
                </c:pt>
                <c:pt idx="3669">
                  <c:v>43873</c:v>
                </c:pt>
                <c:pt idx="3670">
                  <c:v>43874</c:v>
                </c:pt>
                <c:pt idx="3671">
                  <c:v>43875</c:v>
                </c:pt>
                <c:pt idx="3672">
                  <c:v>43878</c:v>
                </c:pt>
                <c:pt idx="3673">
                  <c:v>43879</c:v>
                </c:pt>
                <c:pt idx="3674">
                  <c:v>43880</c:v>
                </c:pt>
                <c:pt idx="3675">
                  <c:v>43881</c:v>
                </c:pt>
                <c:pt idx="3676">
                  <c:v>43882</c:v>
                </c:pt>
                <c:pt idx="3677">
                  <c:v>43885</c:v>
                </c:pt>
                <c:pt idx="3678">
                  <c:v>43886</c:v>
                </c:pt>
                <c:pt idx="3679">
                  <c:v>43887</c:v>
                </c:pt>
                <c:pt idx="3680">
                  <c:v>43888</c:v>
                </c:pt>
                <c:pt idx="3681">
                  <c:v>43889</c:v>
                </c:pt>
                <c:pt idx="3682">
                  <c:v>43892</c:v>
                </c:pt>
                <c:pt idx="3683">
                  <c:v>43893</c:v>
                </c:pt>
                <c:pt idx="3684">
                  <c:v>43894</c:v>
                </c:pt>
                <c:pt idx="3685">
                  <c:v>43895</c:v>
                </c:pt>
                <c:pt idx="3686">
                  <c:v>43896</c:v>
                </c:pt>
                <c:pt idx="3687">
                  <c:v>43899</c:v>
                </c:pt>
                <c:pt idx="3688">
                  <c:v>43900</c:v>
                </c:pt>
                <c:pt idx="3689">
                  <c:v>43901</c:v>
                </c:pt>
                <c:pt idx="3690">
                  <c:v>43902</c:v>
                </c:pt>
                <c:pt idx="3691">
                  <c:v>43903</c:v>
                </c:pt>
                <c:pt idx="3692">
                  <c:v>43906</c:v>
                </c:pt>
                <c:pt idx="3693">
                  <c:v>43907</c:v>
                </c:pt>
                <c:pt idx="3694">
                  <c:v>43908</c:v>
                </c:pt>
                <c:pt idx="3695">
                  <c:v>43909</c:v>
                </c:pt>
                <c:pt idx="3696">
                  <c:v>43910</c:v>
                </c:pt>
                <c:pt idx="3697">
                  <c:v>43913</c:v>
                </c:pt>
                <c:pt idx="3698">
                  <c:v>43914</c:v>
                </c:pt>
                <c:pt idx="3699">
                  <c:v>43915</c:v>
                </c:pt>
                <c:pt idx="3700">
                  <c:v>43916</c:v>
                </c:pt>
                <c:pt idx="3701">
                  <c:v>43917</c:v>
                </c:pt>
                <c:pt idx="3702">
                  <c:v>43920</c:v>
                </c:pt>
                <c:pt idx="3703">
                  <c:v>43921</c:v>
                </c:pt>
                <c:pt idx="3704">
                  <c:v>43922</c:v>
                </c:pt>
                <c:pt idx="3705">
                  <c:v>43923</c:v>
                </c:pt>
                <c:pt idx="3706">
                  <c:v>43924</c:v>
                </c:pt>
                <c:pt idx="3707">
                  <c:v>43928</c:v>
                </c:pt>
                <c:pt idx="3708">
                  <c:v>43929</c:v>
                </c:pt>
                <c:pt idx="3709">
                  <c:v>43930</c:v>
                </c:pt>
                <c:pt idx="3710">
                  <c:v>43931</c:v>
                </c:pt>
                <c:pt idx="3711">
                  <c:v>43934</c:v>
                </c:pt>
                <c:pt idx="3712">
                  <c:v>43935</c:v>
                </c:pt>
                <c:pt idx="3713">
                  <c:v>43936</c:v>
                </c:pt>
                <c:pt idx="3714">
                  <c:v>43937</c:v>
                </c:pt>
                <c:pt idx="3715">
                  <c:v>43938</c:v>
                </c:pt>
                <c:pt idx="3716">
                  <c:v>43941</c:v>
                </c:pt>
                <c:pt idx="3717">
                  <c:v>43942</c:v>
                </c:pt>
                <c:pt idx="3718">
                  <c:v>43943</c:v>
                </c:pt>
                <c:pt idx="3719">
                  <c:v>43944</c:v>
                </c:pt>
                <c:pt idx="3720">
                  <c:v>43945</c:v>
                </c:pt>
                <c:pt idx="3721">
                  <c:v>43948</c:v>
                </c:pt>
                <c:pt idx="3722">
                  <c:v>43949</c:v>
                </c:pt>
                <c:pt idx="3723">
                  <c:v>43950</c:v>
                </c:pt>
                <c:pt idx="3724">
                  <c:v>43951</c:v>
                </c:pt>
                <c:pt idx="3725">
                  <c:v>43957</c:v>
                </c:pt>
                <c:pt idx="3726">
                  <c:v>43958</c:v>
                </c:pt>
                <c:pt idx="3727">
                  <c:v>43959</c:v>
                </c:pt>
                <c:pt idx="3728">
                  <c:v>43962</c:v>
                </c:pt>
                <c:pt idx="3729">
                  <c:v>43963</c:v>
                </c:pt>
                <c:pt idx="3730">
                  <c:v>43964</c:v>
                </c:pt>
                <c:pt idx="3731">
                  <c:v>43965</c:v>
                </c:pt>
                <c:pt idx="3732">
                  <c:v>43966</c:v>
                </c:pt>
                <c:pt idx="3733">
                  <c:v>43969</c:v>
                </c:pt>
                <c:pt idx="3734">
                  <c:v>43970</c:v>
                </c:pt>
                <c:pt idx="3735">
                  <c:v>43971</c:v>
                </c:pt>
                <c:pt idx="3736">
                  <c:v>43972</c:v>
                </c:pt>
                <c:pt idx="3737">
                  <c:v>43973</c:v>
                </c:pt>
                <c:pt idx="3738">
                  <c:v>43976</c:v>
                </c:pt>
                <c:pt idx="3739">
                  <c:v>43977</c:v>
                </c:pt>
                <c:pt idx="3740">
                  <c:v>43978</c:v>
                </c:pt>
                <c:pt idx="3741">
                  <c:v>43979</c:v>
                </c:pt>
                <c:pt idx="3742">
                  <c:v>43980</c:v>
                </c:pt>
                <c:pt idx="3743">
                  <c:v>43983</c:v>
                </c:pt>
                <c:pt idx="3744">
                  <c:v>43984</c:v>
                </c:pt>
                <c:pt idx="3745">
                  <c:v>43985</c:v>
                </c:pt>
                <c:pt idx="3746">
                  <c:v>43986</c:v>
                </c:pt>
                <c:pt idx="3747">
                  <c:v>43987</c:v>
                </c:pt>
                <c:pt idx="3748">
                  <c:v>43990</c:v>
                </c:pt>
                <c:pt idx="3749">
                  <c:v>43991</c:v>
                </c:pt>
                <c:pt idx="3750">
                  <c:v>43992</c:v>
                </c:pt>
                <c:pt idx="3751">
                  <c:v>43993</c:v>
                </c:pt>
                <c:pt idx="3752">
                  <c:v>43994</c:v>
                </c:pt>
                <c:pt idx="3753">
                  <c:v>43997</c:v>
                </c:pt>
                <c:pt idx="3754">
                  <c:v>43998</c:v>
                </c:pt>
                <c:pt idx="3755">
                  <c:v>43999</c:v>
                </c:pt>
                <c:pt idx="3756">
                  <c:v>44000</c:v>
                </c:pt>
                <c:pt idx="3757">
                  <c:v>44001</c:v>
                </c:pt>
                <c:pt idx="3758">
                  <c:v>44004</c:v>
                </c:pt>
                <c:pt idx="3759">
                  <c:v>44005</c:v>
                </c:pt>
                <c:pt idx="3760">
                  <c:v>44006</c:v>
                </c:pt>
                <c:pt idx="3761">
                  <c:v>44011</c:v>
                </c:pt>
                <c:pt idx="3762">
                  <c:v>44012</c:v>
                </c:pt>
                <c:pt idx="3763">
                  <c:v>44013</c:v>
                </c:pt>
                <c:pt idx="3764">
                  <c:v>44014</c:v>
                </c:pt>
                <c:pt idx="3765">
                  <c:v>44015</c:v>
                </c:pt>
                <c:pt idx="3766">
                  <c:v>44018</c:v>
                </c:pt>
                <c:pt idx="3767">
                  <c:v>44019</c:v>
                </c:pt>
                <c:pt idx="3768">
                  <c:v>44020</c:v>
                </c:pt>
                <c:pt idx="3769">
                  <c:v>44021</c:v>
                </c:pt>
                <c:pt idx="3770">
                  <c:v>44022</c:v>
                </c:pt>
                <c:pt idx="3771">
                  <c:v>44025</c:v>
                </c:pt>
                <c:pt idx="3772">
                  <c:v>44026</c:v>
                </c:pt>
                <c:pt idx="3773">
                  <c:v>44027</c:v>
                </c:pt>
                <c:pt idx="3774">
                  <c:v>44028</c:v>
                </c:pt>
                <c:pt idx="3775">
                  <c:v>44029</c:v>
                </c:pt>
                <c:pt idx="3776">
                  <c:v>44032</c:v>
                </c:pt>
                <c:pt idx="3777">
                  <c:v>44033</c:v>
                </c:pt>
                <c:pt idx="3778">
                  <c:v>44034</c:v>
                </c:pt>
                <c:pt idx="3779">
                  <c:v>44035</c:v>
                </c:pt>
                <c:pt idx="3780">
                  <c:v>44036</c:v>
                </c:pt>
                <c:pt idx="3781">
                  <c:v>44039</c:v>
                </c:pt>
                <c:pt idx="3782">
                  <c:v>44040</c:v>
                </c:pt>
                <c:pt idx="3783">
                  <c:v>44041</c:v>
                </c:pt>
                <c:pt idx="3784">
                  <c:v>44042</c:v>
                </c:pt>
                <c:pt idx="3785">
                  <c:v>44043</c:v>
                </c:pt>
                <c:pt idx="3786">
                  <c:v>44046</c:v>
                </c:pt>
                <c:pt idx="3787">
                  <c:v>44047</c:v>
                </c:pt>
                <c:pt idx="3788">
                  <c:v>44048</c:v>
                </c:pt>
                <c:pt idx="3789">
                  <c:v>44049</c:v>
                </c:pt>
                <c:pt idx="3790">
                  <c:v>44050</c:v>
                </c:pt>
                <c:pt idx="3791">
                  <c:v>44053</c:v>
                </c:pt>
                <c:pt idx="3792">
                  <c:v>44054</c:v>
                </c:pt>
                <c:pt idx="3793">
                  <c:v>44055</c:v>
                </c:pt>
                <c:pt idx="3794">
                  <c:v>44056</c:v>
                </c:pt>
                <c:pt idx="3795">
                  <c:v>44057</c:v>
                </c:pt>
                <c:pt idx="3796">
                  <c:v>44060</c:v>
                </c:pt>
                <c:pt idx="3797">
                  <c:v>44061</c:v>
                </c:pt>
                <c:pt idx="3798">
                  <c:v>44062</c:v>
                </c:pt>
                <c:pt idx="3799">
                  <c:v>44063</c:v>
                </c:pt>
                <c:pt idx="3800">
                  <c:v>44064</c:v>
                </c:pt>
                <c:pt idx="3801">
                  <c:v>44067</c:v>
                </c:pt>
                <c:pt idx="3802">
                  <c:v>44068</c:v>
                </c:pt>
                <c:pt idx="3803">
                  <c:v>44069</c:v>
                </c:pt>
                <c:pt idx="3804">
                  <c:v>44070</c:v>
                </c:pt>
                <c:pt idx="3805">
                  <c:v>44071</c:v>
                </c:pt>
                <c:pt idx="3806">
                  <c:v>44074</c:v>
                </c:pt>
                <c:pt idx="3807">
                  <c:v>44075</c:v>
                </c:pt>
                <c:pt idx="3808">
                  <c:v>44076</c:v>
                </c:pt>
                <c:pt idx="3809">
                  <c:v>44077</c:v>
                </c:pt>
                <c:pt idx="3810">
                  <c:v>44078</c:v>
                </c:pt>
                <c:pt idx="3811">
                  <c:v>44081</c:v>
                </c:pt>
                <c:pt idx="3812">
                  <c:v>44082</c:v>
                </c:pt>
                <c:pt idx="3813">
                  <c:v>44083</c:v>
                </c:pt>
                <c:pt idx="3814">
                  <c:v>44084</c:v>
                </c:pt>
                <c:pt idx="3815">
                  <c:v>44085</c:v>
                </c:pt>
                <c:pt idx="3816">
                  <c:v>44088</c:v>
                </c:pt>
                <c:pt idx="3817">
                  <c:v>44089</c:v>
                </c:pt>
                <c:pt idx="3818">
                  <c:v>44090</c:v>
                </c:pt>
                <c:pt idx="3819">
                  <c:v>44091</c:v>
                </c:pt>
                <c:pt idx="3820">
                  <c:v>44092</c:v>
                </c:pt>
                <c:pt idx="3821">
                  <c:v>44095</c:v>
                </c:pt>
                <c:pt idx="3822">
                  <c:v>44096</c:v>
                </c:pt>
                <c:pt idx="3823">
                  <c:v>44097</c:v>
                </c:pt>
                <c:pt idx="3824">
                  <c:v>44098</c:v>
                </c:pt>
                <c:pt idx="3825">
                  <c:v>44099</c:v>
                </c:pt>
                <c:pt idx="3826">
                  <c:v>44102</c:v>
                </c:pt>
                <c:pt idx="3827">
                  <c:v>44103</c:v>
                </c:pt>
                <c:pt idx="3828">
                  <c:v>44104</c:v>
                </c:pt>
                <c:pt idx="3829">
                  <c:v>44113</c:v>
                </c:pt>
                <c:pt idx="3830">
                  <c:v>44116</c:v>
                </c:pt>
                <c:pt idx="3831">
                  <c:v>44117</c:v>
                </c:pt>
                <c:pt idx="3832">
                  <c:v>44118</c:v>
                </c:pt>
                <c:pt idx="3833">
                  <c:v>44119</c:v>
                </c:pt>
                <c:pt idx="3834">
                  <c:v>44120</c:v>
                </c:pt>
                <c:pt idx="3835">
                  <c:v>44123</c:v>
                </c:pt>
                <c:pt idx="3836">
                  <c:v>44124</c:v>
                </c:pt>
                <c:pt idx="3837">
                  <c:v>44125</c:v>
                </c:pt>
                <c:pt idx="3838">
                  <c:v>44126</c:v>
                </c:pt>
                <c:pt idx="3839">
                  <c:v>44127</c:v>
                </c:pt>
                <c:pt idx="3840">
                  <c:v>44130</c:v>
                </c:pt>
                <c:pt idx="3841">
                  <c:v>44131</c:v>
                </c:pt>
                <c:pt idx="3842">
                  <c:v>44132</c:v>
                </c:pt>
                <c:pt idx="3843">
                  <c:v>44133</c:v>
                </c:pt>
                <c:pt idx="3844">
                  <c:v>44134</c:v>
                </c:pt>
                <c:pt idx="3845">
                  <c:v>44137</c:v>
                </c:pt>
                <c:pt idx="3846">
                  <c:v>44138</c:v>
                </c:pt>
                <c:pt idx="3847">
                  <c:v>44139</c:v>
                </c:pt>
                <c:pt idx="3848">
                  <c:v>44140</c:v>
                </c:pt>
                <c:pt idx="3849">
                  <c:v>44141</c:v>
                </c:pt>
                <c:pt idx="3850">
                  <c:v>44144</c:v>
                </c:pt>
                <c:pt idx="3851">
                  <c:v>44145</c:v>
                </c:pt>
                <c:pt idx="3852">
                  <c:v>44146</c:v>
                </c:pt>
                <c:pt idx="3853">
                  <c:v>44147</c:v>
                </c:pt>
                <c:pt idx="3854">
                  <c:v>44148</c:v>
                </c:pt>
                <c:pt idx="3855">
                  <c:v>44151</c:v>
                </c:pt>
                <c:pt idx="3856">
                  <c:v>44152</c:v>
                </c:pt>
                <c:pt idx="3857">
                  <c:v>44153</c:v>
                </c:pt>
                <c:pt idx="3858">
                  <c:v>44154</c:v>
                </c:pt>
                <c:pt idx="3859">
                  <c:v>44155</c:v>
                </c:pt>
                <c:pt idx="3860">
                  <c:v>44158</c:v>
                </c:pt>
                <c:pt idx="3861">
                  <c:v>44159</c:v>
                </c:pt>
                <c:pt idx="3862">
                  <c:v>44160</c:v>
                </c:pt>
                <c:pt idx="3863">
                  <c:v>44161</c:v>
                </c:pt>
                <c:pt idx="3864">
                  <c:v>44162</c:v>
                </c:pt>
                <c:pt idx="3865">
                  <c:v>44165</c:v>
                </c:pt>
                <c:pt idx="3866">
                  <c:v>44166</c:v>
                </c:pt>
                <c:pt idx="3867">
                  <c:v>44167</c:v>
                </c:pt>
                <c:pt idx="3868">
                  <c:v>44168</c:v>
                </c:pt>
                <c:pt idx="3869">
                  <c:v>44169</c:v>
                </c:pt>
                <c:pt idx="3870">
                  <c:v>44172</c:v>
                </c:pt>
                <c:pt idx="3871">
                  <c:v>44173</c:v>
                </c:pt>
                <c:pt idx="3872">
                  <c:v>44174</c:v>
                </c:pt>
                <c:pt idx="3873">
                  <c:v>44175</c:v>
                </c:pt>
                <c:pt idx="3874">
                  <c:v>44176</c:v>
                </c:pt>
                <c:pt idx="3875">
                  <c:v>44179</c:v>
                </c:pt>
                <c:pt idx="3876">
                  <c:v>44180</c:v>
                </c:pt>
                <c:pt idx="3877">
                  <c:v>44181</c:v>
                </c:pt>
                <c:pt idx="3878">
                  <c:v>44182</c:v>
                </c:pt>
                <c:pt idx="3879">
                  <c:v>44183</c:v>
                </c:pt>
                <c:pt idx="3880">
                  <c:v>44186</c:v>
                </c:pt>
                <c:pt idx="3881">
                  <c:v>44187</c:v>
                </c:pt>
                <c:pt idx="3882">
                  <c:v>44188</c:v>
                </c:pt>
                <c:pt idx="3883">
                  <c:v>44189</c:v>
                </c:pt>
                <c:pt idx="3884">
                  <c:v>44190</c:v>
                </c:pt>
                <c:pt idx="3885">
                  <c:v>44193</c:v>
                </c:pt>
                <c:pt idx="3886">
                  <c:v>44194</c:v>
                </c:pt>
                <c:pt idx="3887">
                  <c:v>44195</c:v>
                </c:pt>
                <c:pt idx="3888">
                  <c:v>44196</c:v>
                </c:pt>
                <c:pt idx="3889">
                  <c:v>44200</c:v>
                </c:pt>
                <c:pt idx="3890">
                  <c:v>44201</c:v>
                </c:pt>
                <c:pt idx="3891">
                  <c:v>44202</c:v>
                </c:pt>
                <c:pt idx="3892">
                  <c:v>44203</c:v>
                </c:pt>
                <c:pt idx="3893">
                  <c:v>44204</c:v>
                </c:pt>
                <c:pt idx="3894">
                  <c:v>44207</c:v>
                </c:pt>
                <c:pt idx="3895">
                  <c:v>44208</c:v>
                </c:pt>
                <c:pt idx="3896">
                  <c:v>44209</c:v>
                </c:pt>
                <c:pt idx="3897">
                  <c:v>44210</c:v>
                </c:pt>
                <c:pt idx="3898">
                  <c:v>44211</c:v>
                </c:pt>
                <c:pt idx="3899">
                  <c:v>44214</c:v>
                </c:pt>
                <c:pt idx="3900">
                  <c:v>44215</c:v>
                </c:pt>
                <c:pt idx="3901">
                  <c:v>44216</c:v>
                </c:pt>
                <c:pt idx="3902">
                  <c:v>44217</c:v>
                </c:pt>
                <c:pt idx="3903">
                  <c:v>44218</c:v>
                </c:pt>
                <c:pt idx="3904">
                  <c:v>44221</c:v>
                </c:pt>
                <c:pt idx="3905">
                  <c:v>44222</c:v>
                </c:pt>
                <c:pt idx="3906">
                  <c:v>44223</c:v>
                </c:pt>
                <c:pt idx="3907">
                  <c:v>44224</c:v>
                </c:pt>
                <c:pt idx="3908">
                  <c:v>44225</c:v>
                </c:pt>
                <c:pt idx="3909">
                  <c:v>44228</c:v>
                </c:pt>
                <c:pt idx="3910">
                  <c:v>44229</c:v>
                </c:pt>
                <c:pt idx="3911">
                  <c:v>44230</c:v>
                </c:pt>
                <c:pt idx="3912">
                  <c:v>44231</c:v>
                </c:pt>
                <c:pt idx="3913">
                  <c:v>44232</c:v>
                </c:pt>
                <c:pt idx="3914">
                  <c:v>44235</c:v>
                </c:pt>
                <c:pt idx="3915">
                  <c:v>44236</c:v>
                </c:pt>
                <c:pt idx="3916">
                  <c:v>44237</c:v>
                </c:pt>
                <c:pt idx="3917">
                  <c:v>44245</c:v>
                </c:pt>
                <c:pt idx="3918">
                  <c:v>44246</c:v>
                </c:pt>
                <c:pt idx="3919">
                  <c:v>44249</c:v>
                </c:pt>
                <c:pt idx="3920">
                  <c:v>44250</c:v>
                </c:pt>
                <c:pt idx="3921">
                  <c:v>44251</c:v>
                </c:pt>
                <c:pt idx="3922">
                  <c:v>44252</c:v>
                </c:pt>
                <c:pt idx="3923">
                  <c:v>44253</c:v>
                </c:pt>
                <c:pt idx="3924">
                  <c:v>44256</c:v>
                </c:pt>
                <c:pt idx="3925">
                  <c:v>44257</c:v>
                </c:pt>
                <c:pt idx="3926">
                  <c:v>44258</c:v>
                </c:pt>
                <c:pt idx="3927">
                  <c:v>44259</c:v>
                </c:pt>
                <c:pt idx="3928">
                  <c:v>44260</c:v>
                </c:pt>
                <c:pt idx="3929">
                  <c:v>44263</c:v>
                </c:pt>
                <c:pt idx="3930">
                  <c:v>44264</c:v>
                </c:pt>
                <c:pt idx="3931">
                  <c:v>44265</c:v>
                </c:pt>
                <c:pt idx="3932">
                  <c:v>44266</c:v>
                </c:pt>
                <c:pt idx="3933">
                  <c:v>44267</c:v>
                </c:pt>
                <c:pt idx="3934">
                  <c:v>44270</c:v>
                </c:pt>
                <c:pt idx="3935">
                  <c:v>44271</c:v>
                </c:pt>
                <c:pt idx="3936">
                  <c:v>44272</c:v>
                </c:pt>
                <c:pt idx="3937">
                  <c:v>44273</c:v>
                </c:pt>
                <c:pt idx="3938">
                  <c:v>44274</c:v>
                </c:pt>
                <c:pt idx="3939">
                  <c:v>44277</c:v>
                </c:pt>
                <c:pt idx="3940">
                  <c:v>44278</c:v>
                </c:pt>
                <c:pt idx="3941">
                  <c:v>44279</c:v>
                </c:pt>
                <c:pt idx="3942">
                  <c:v>44280</c:v>
                </c:pt>
                <c:pt idx="3943">
                  <c:v>44281</c:v>
                </c:pt>
                <c:pt idx="3944">
                  <c:v>44284</c:v>
                </c:pt>
                <c:pt idx="3945">
                  <c:v>44285</c:v>
                </c:pt>
                <c:pt idx="3946">
                  <c:v>44286</c:v>
                </c:pt>
                <c:pt idx="3947">
                  <c:v>44287</c:v>
                </c:pt>
                <c:pt idx="3948">
                  <c:v>44288</c:v>
                </c:pt>
                <c:pt idx="3949">
                  <c:v>44292</c:v>
                </c:pt>
                <c:pt idx="3950">
                  <c:v>44293</c:v>
                </c:pt>
                <c:pt idx="3951">
                  <c:v>44294</c:v>
                </c:pt>
                <c:pt idx="3952">
                  <c:v>44295</c:v>
                </c:pt>
                <c:pt idx="3953">
                  <c:v>44298</c:v>
                </c:pt>
                <c:pt idx="3954">
                  <c:v>44299</c:v>
                </c:pt>
                <c:pt idx="3955">
                  <c:v>44300</c:v>
                </c:pt>
                <c:pt idx="3956">
                  <c:v>44301</c:v>
                </c:pt>
                <c:pt idx="3957">
                  <c:v>44302</c:v>
                </c:pt>
                <c:pt idx="3958">
                  <c:v>44305</c:v>
                </c:pt>
                <c:pt idx="3959">
                  <c:v>44306</c:v>
                </c:pt>
                <c:pt idx="3960">
                  <c:v>44307</c:v>
                </c:pt>
                <c:pt idx="3961">
                  <c:v>44308</c:v>
                </c:pt>
                <c:pt idx="3962">
                  <c:v>44309</c:v>
                </c:pt>
                <c:pt idx="3963">
                  <c:v>44312</c:v>
                </c:pt>
                <c:pt idx="3964">
                  <c:v>44313</c:v>
                </c:pt>
                <c:pt idx="3965">
                  <c:v>44314</c:v>
                </c:pt>
                <c:pt idx="3966">
                  <c:v>44315</c:v>
                </c:pt>
                <c:pt idx="3967">
                  <c:v>44316</c:v>
                </c:pt>
                <c:pt idx="3968">
                  <c:v>44322</c:v>
                </c:pt>
                <c:pt idx="3969">
                  <c:v>44323</c:v>
                </c:pt>
                <c:pt idx="3970">
                  <c:v>44326</c:v>
                </c:pt>
                <c:pt idx="3971">
                  <c:v>44327</c:v>
                </c:pt>
                <c:pt idx="3972">
                  <c:v>44328</c:v>
                </c:pt>
                <c:pt idx="3973">
                  <c:v>44329</c:v>
                </c:pt>
                <c:pt idx="3974">
                  <c:v>44330</c:v>
                </c:pt>
                <c:pt idx="3975">
                  <c:v>44333</c:v>
                </c:pt>
                <c:pt idx="3976">
                  <c:v>44334</c:v>
                </c:pt>
                <c:pt idx="3977">
                  <c:v>44335</c:v>
                </c:pt>
                <c:pt idx="3978">
                  <c:v>44336</c:v>
                </c:pt>
                <c:pt idx="3979">
                  <c:v>44337</c:v>
                </c:pt>
                <c:pt idx="3980">
                  <c:v>44340</c:v>
                </c:pt>
                <c:pt idx="3981">
                  <c:v>44341</c:v>
                </c:pt>
                <c:pt idx="3982">
                  <c:v>44342</c:v>
                </c:pt>
                <c:pt idx="3983">
                  <c:v>44343</c:v>
                </c:pt>
                <c:pt idx="3984">
                  <c:v>44344</c:v>
                </c:pt>
                <c:pt idx="3985">
                  <c:v>44347</c:v>
                </c:pt>
                <c:pt idx="3986">
                  <c:v>44348</c:v>
                </c:pt>
                <c:pt idx="3987">
                  <c:v>44349</c:v>
                </c:pt>
                <c:pt idx="3988">
                  <c:v>44350</c:v>
                </c:pt>
                <c:pt idx="3989">
                  <c:v>44351</c:v>
                </c:pt>
                <c:pt idx="3990">
                  <c:v>44354</c:v>
                </c:pt>
                <c:pt idx="3991">
                  <c:v>44355</c:v>
                </c:pt>
                <c:pt idx="3992">
                  <c:v>44356</c:v>
                </c:pt>
                <c:pt idx="3993">
                  <c:v>44357</c:v>
                </c:pt>
                <c:pt idx="3994">
                  <c:v>44358</c:v>
                </c:pt>
                <c:pt idx="3995">
                  <c:v>44362</c:v>
                </c:pt>
                <c:pt idx="3996">
                  <c:v>44363</c:v>
                </c:pt>
                <c:pt idx="3997">
                  <c:v>44364</c:v>
                </c:pt>
                <c:pt idx="3998">
                  <c:v>44365</c:v>
                </c:pt>
                <c:pt idx="3999">
                  <c:v>44368</c:v>
                </c:pt>
                <c:pt idx="4000">
                  <c:v>44369</c:v>
                </c:pt>
                <c:pt idx="4001">
                  <c:v>44370</c:v>
                </c:pt>
                <c:pt idx="4002">
                  <c:v>44371</c:v>
                </c:pt>
                <c:pt idx="4003">
                  <c:v>44372</c:v>
                </c:pt>
                <c:pt idx="4004">
                  <c:v>44375</c:v>
                </c:pt>
                <c:pt idx="4005">
                  <c:v>44376</c:v>
                </c:pt>
                <c:pt idx="4006">
                  <c:v>44377</c:v>
                </c:pt>
                <c:pt idx="4007">
                  <c:v>44378</c:v>
                </c:pt>
                <c:pt idx="4008">
                  <c:v>44379</c:v>
                </c:pt>
                <c:pt idx="4009">
                  <c:v>44382</c:v>
                </c:pt>
                <c:pt idx="4010">
                  <c:v>44383</c:v>
                </c:pt>
                <c:pt idx="4011">
                  <c:v>44384</c:v>
                </c:pt>
                <c:pt idx="4012">
                  <c:v>44385</c:v>
                </c:pt>
                <c:pt idx="4013">
                  <c:v>44386</c:v>
                </c:pt>
                <c:pt idx="4014">
                  <c:v>44389</c:v>
                </c:pt>
                <c:pt idx="4015">
                  <c:v>44390</c:v>
                </c:pt>
                <c:pt idx="4016">
                  <c:v>44391</c:v>
                </c:pt>
                <c:pt idx="4017">
                  <c:v>44392</c:v>
                </c:pt>
                <c:pt idx="4018">
                  <c:v>44393</c:v>
                </c:pt>
                <c:pt idx="4019">
                  <c:v>44396</c:v>
                </c:pt>
                <c:pt idx="4020">
                  <c:v>44397</c:v>
                </c:pt>
                <c:pt idx="4021">
                  <c:v>44398</c:v>
                </c:pt>
                <c:pt idx="4022">
                  <c:v>44399</c:v>
                </c:pt>
                <c:pt idx="4023">
                  <c:v>44400</c:v>
                </c:pt>
                <c:pt idx="4024">
                  <c:v>44403</c:v>
                </c:pt>
                <c:pt idx="4025">
                  <c:v>44404</c:v>
                </c:pt>
                <c:pt idx="4026">
                  <c:v>44405</c:v>
                </c:pt>
                <c:pt idx="4027">
                  <c:v>44406</c:v>
                </c:pt>
                <c:pt idx="4028">
                  <c:v>44407</c:v>
                </c:pt>
                <c:pt idx="4029">
                  <c:v>44410</c:v>
                </c:pt>
                <c:pt idx="4030">
                  <c:v>44411</c:v>
                </c:pt>
                <c:pt idx="4031">
                  <c:v>44412</c:v>
                </c:pt>
                <c:pt idx="4032">
                  <c:v>44413</c:v>
                </c:pt>
                <c:pt idx="4033">
                  <c:v>44414</c:v>
                </c:pt>
                <c:pt idx="4034">
                  <c:v>44417</c:v>
                </c:pt>
                <c:pt idx="4035">
                  <c:v>44418</c:v>
                </c:pt>
                <c:pt idx="4036">
                  <c:v>44419</c:v>
                </c:pt>
                <c:pt idx="4037">
                  <c:v>44420</c:v>
                </c:pt>
                <c:pt idx="4038">
                  <c:v>44421</c:v>
                </c:pt>
                <c:pt idx="4039">
                  <c:v>44424</c:v>
                </c:pt>
                <c:pt idx="4040">
                  <c:v>44425</c:v>
                </c:pt>
                <c:pt idx="4041">
                  <c:v>44426</c:v>
                </c:pt>
                <c:pt idx="4042">
                  <c:v>44427</c:v>
                </c:pt>
                <c:pt idx="4043">
                  <c:v>44428</c:v>
                </c:pt>
                <c:pt idx="4044">
                  <c:v>44431</c:v>
                </c:pt>
                <c:pt idx="4045">
                  <c:v>44432</c:v>
                </c:pt>
                <c:pt idx="4046">
                  <c:v>44433</c:v>
                </c:pt>
                <c:pt idx="4047">
                  <c:v>44434</c:v>
                </c:pt>
                <c:pt idx="4048">
                  <c:v>44435</c:v>
                </c:pt>
                <c:pt idx="4049">
                  <c:v>44438</c:v>
                </c:pt>
                <c:pt idx="4050">
                  <c:v>44439</c:v>
                </c:pt>
                <c:pt idx="4051">
                  <c:v>44440</c:v>
                </c:pt>
                <c:pt idx="4052">
                  <c:v>44441</c:v>
                </c:pt>
                <c:pt idx="4053">
                  <c:v>44442</c:v>
                </c:pt>
                <c:pt idx="4054">
                  <c:v>44445</c:v>
                </c:pt>
                <c:pt idx="4055">
                  <c:v>44446</c:v>
                </c:pt>
                <c:pt idx="4056">
                  <c:v>44447</c:v>
                </c:pt>
                <c:pt idx="4057">
                  <c:v>44448</c:v>
                </c:pt>
                <c:pt idx="4058">
                  <c:v>44449</c:v>
                </c:pt>
                <c:pt idx="4059">
                  <c:v>44452</c:v>
                </c:pt>
                <c:pt idx="4060">
                  <c:v>44453</c:v>
                </c:pt>
                <c:pt idx="4061">
                  <c:v>44454</c:v>
                </c:pt>
                <c:pt idx="4062">
                  <c:v>44455</c:v>
                </c:pt>
                <c:pt idx="4063">
                  <c:v>44456</c:v>
                </c:pt>
                <c:pt idx="4064">
                  <c:v>44461</c:v>
                </c:pt>
                <c:pt idx="4065">
                  <c:v>44462</c:v>
                </c:pt>
                <c:pt idx="4066">
                  <c:v>44463</c:v>
                </c:pt>
                <c:pt idx="4067">
                  <c:v>44466</c:v>
                </c:pt>
                <c:pt idx="4068">
                  <c:v>44467</c:v>
                </c:pt>
                <c:pt idx="4069">
                  <c:v>44468</c:v>
                </c:pt>
                <c:pt idx="4070">
                  <c:v>44469</c:v>
                </c:pt>
                <c:pt idx="4071">
                  <c:v>44477</c:v>
                </c:pt>
                <c:pt idx="4072">
                  <c:v>44480</c:v>
                </c:pt>
                <c:pt idx="4073">
                  <c:v>44481</c:v>
                </c:pt>
                <c:pt idx="4074">
                  <c:v>44482</c:v>
                </c:pt>
                <c:pt idx="4075">
                  <c:v>44483</c:v>
                </c:pt>
                <c:pt idx="4076">
                  <c:v>44484</c:v>
                </c:pt>
                <c:pt idx="4077">
                  <c:v>44487</c:v>
                </c:pt>
                <c:pt idx="4078">
                  <c:v>44488</c:v>
                </c:pt>
                <c:pt idx="4079">
                  <c:v>44489</c:v>
                </c:pt>
                <c:pt idx="4080">
                  <c:v>44490</c:v>
                </c:pt>
                <c:pt idx="4081">
                  <c:v>44491</c:v>
                </c:pt>
                <c:pt idx="4082">
                  <c:v>44494</c:v>
                </c:pt>
                <c:pt idx="4083">
                  <c:v>44495</c:v>
                </c:pt>
                <c:pt idx="4084">
                  <c:v>44496</c:v>
                </c:pt>
                <c:pt idx="4085">
                  <c:v>44497</c:v>
                </c:pt>
                <c:pt idx="4086">
                  <c:v>44498</c:v>
                </c:pt>
                <c:pt idx="4087">
                  <c:v>44501</c:v>
                </c:pt>
                <c:pt idx="4088">
                  <c:v>44502</c:v>
                </c:pt>
                <c:pt idx="4089">
                  <c:v>44503</c:v>
                </c:pt>
                <c:pt idx="4090">
                  <c:v>44504</c:v>
                </c:pt>
                <c:pt idx="4091">
                  <c:v>44505</c:v>
                </c:pt>
                <c:pt idx="4092">
                  <c:v>44508</c:v>
                </c:pt>
                <c:pt idx="4093">
                  <c:v>44509</c:v>
                </c:pt>
                <c:pt idx="4094">
                  <c:v>44510</c:v>
                </c:pt>
                <c:pt idx="4095">
                  <c:v>44511</c:v>
                </c:pt>
                <c:pt idx="4096">
                  <c:v>44512</c:v>
                </c:pt>
                <c:pt idx="4097">
                  <c:v>44515</c:v>
                </c:pt>
                <c:pt idx="4098">
                  <c:v>44516</c:v>
                </c:pt>
                <c:pt idx="4099">
                  <c:v>44517</c:v>
                </c:pt>
                <c:pt idx="4100">
                  <c:v>44518</c:v>
                </c:pt>
                <c:pt idx="4101">
                  <c:v>44519</c:v>
                </c:pt>
                <c:pt idx="4102">
                  <c:v>44522</c:v>
                </c:pt>
                <c:pt idx="4103">
                  <c:v>44523</c:v>
                </c:pt>
                <c:pt idx="4104">
                  <c:v>44524</c:v>
                </c:pt>
                <c:pt idx="4105">
                  <c:v>44525</c:v>
                </c:pt>
                <c:pt idx="4106">
                  <c:v>44526</c:v>
                </c:pt>
                <c:pt idx="4107">
                  <c:v>44529</c:v>
                </c:pt>
                <c:pt idx="4108">
                  <c:v>44530</c:v>
                </c:pt>
                <c:pt idx="4109">
                  <c:v>44531</c:v>
                </c:pt>
                <c:pt idx="4110">
                  <c:v>44532</c:v>
                </c:pt>
                <c:pt idx="4111">
                  <c:v>44533</c:v>
                </c:pt>
                <c:pt idx="4112">
                  <c:v>44536</c:v>
                </c:pt>
                <c:pt idx="4113">
                  <c:v>44537</c:v>
                </c:pt>
                <c:pt idx="4114">
                  <c:v>44538</c:v>
                </c:pt>
                <c:pt idx="4115">
                  <c:v>44539</c:v>
                </c:pt>
                <c:pt idx="4116">
                  <c:v>44540</c:v>
                </c:pt>
                <c:pt idx="4117">
                  <c:v>44543</c:v>
                </c:pt>
                <c:pt idx="4118">
                  <c:v>44544</c:v>
                </c:pt>
                <c:pt idx="4119">
                  <c:v>44545</c:v>
                </c:pt>
                <c:pt idx="4120">
                  <c:v>44546</c:v>
                </c:pt>
                <c:pt idx="4121">
                  <c:v>44547</c:v>
                </c:pt>
                <c:pt idx="4122">
                  <c:v>44550</c:v>
                </c:pt>
                <c:pt idx="4123">
                  <c:v>44551</c:v>
                </c:pt>
                <c:pt idx="4124">
                  <c:v>44552</c:v>
                </c:pt>
                <c:pt idx="4125">
                  <c:v>44553</c:v>
                </c:pt>
                <c:pt idx="4126">
                  <c:v>44554</c:v>
                </c:pt>
                <c:pt idx="4127">
                  <c:v>44557</c:v>
                </c:pt>
                <c:pt idx="4128">
                  <c:v>44558</c:v>
                </c:pt>
                <c:pt idx="4129">
                  <c:v>44559</c:v>
                </c:pt>
                <c:pt idx="4130">
                  <c:v>44560</c:v>
                </c:pt>
                <c:pt idx="4131">
                  <c:v>44561</c:v>
                </c:pt>
                <c:pt idx="4132">
                  <c:v>44565</c:v>
                </c:pt>
                <c:pt idx="4133">
                  <c:v>44566</c:v>
                </c:pt>
                <c:pt idx="4134">
                  <c:v>44567</c:v>
                </c:pt>
                <c:pt idx="4135">
                  <c:v>44568</c:v>
                </c:pt>
                <c:pt idx="4136">
                  <c:v>44571</c:v>
                </c:pt>
                <c:pt idx="4137">
                  <c:v>44572</c:v>
                </c:pt>
                <c:pt idx="4138">
                  <c:v>44573</c:v>
                </c:pt>
                <c:pt idx="4139">
                  <c:v>44574</c:v>
                </c:pt>
                <c:pt idx="4140">
                  <c:v>44575</c:v>
                </c:pt>
                <c:pt idx="4141">
                  <c:v>44578</c:v>
                </c:pt>
                <c:pt idx="4142">
                  <c:v>44579</c:v>
                </c:pt>
                <c:pt idx="4143">
                  <c:v>44580</c:v>
                </c:pt>
                <c:pt idx="4144">
                  <c:v>44581</c:v>
                </c:pt>
                <c:pt idx="4145">
                  <c:v>44582</c:v>
                </c:pt>
                <c:pt idx="4146">
                  <c:v>44585</c:v>
                </c:pt>
                <c:pt idx="4147">
                  <c:v>44586</c:v>
                </c:pt>
                <c:pt idx="4148">
                  <c:v>44587</c:v>
                </c:pt>
                <c:pt idx="4149">
                  <c:v>44588</c:v>
                </c:pt>
                <c:pt idx="4150">
                  <c:v>44589</c:v>
                </c:pt>
                <c:pt idx="4151">
                  <c:v>44599</c:v>
                </c:pt>
                <c:pt idx="4152">
                  <c:v>44600</c:v>
                </c:pt>
                <c:pt idx="4153">
                  <c:v>44601</c:v>
                </c:pt>
                <c:pt idx="4154">
                  <c:v>44602</c:v>
                </c:pt>
                <c:pt idx="4155">
                  <c:v>44603</c:v>
                </c:pt>
                <c:pt idx="4156">
                  <c:v>44606</c:v>
                </c:pt>
                <c:pt idx="4157">
                  <c:v>44607</c:v>
                </c:pt>
                <c:pt idx="4158">
                  <c:v>44608</c:v>
                </c:pt>
                <c:pt idx="4159">
                  <c:v>44609</c:v>
                </c:pt>
                <c:pt idx="4160">
                  <c:v>44610</c:v>
                </c:pt>
                <c:pt idx="4161">
                  <c:v>44613</c:v>
                </c:pt>
                <c:pt idx="4162">
                  <c:v>44614</c:v>
                </c:pt>
                <c:pt idx="4163">
                  <c:v>44615</c:v>
                </c:pt>
                <c:pt idx="4164">
                  <c:v>44616</c:v>
                </c:pt>
                <c:pt idx="4165">
                  <c:v>44617</c:v>
                </c:pt>
                <c:pt idx="4166">
                  <c:v>44620</c:v>
                </c:pt>
                <c:pt idx="4167">
                  <c:v>44621</c:v>
                </c:pt>
                <c:pt idx="4168">
                  <c:v>44622</c:v>
                </c:pt>
                <c:pt idx="4169">
                  <c:v>44623</c:v>
                </c:pt>
                <c:pt idx="4170">
                  <c:v>44624</c:v>
                </c:pt>
                <c:pt idx="4171">
                  <c:v>44627</c:v>
                </c:pt>
                <c:pt idx="4172">
                  <c:v>44628</c:v>
                </c:pt>
                <c:pt idx="4173">
                  <c:v>44629</c:v>
                </c:pt>
                <c:pt idx="4174">
                  <c:v>44630</c:v>
                </c:pt>
                <c:pt idx="4175">
                  <c:v>44631</c:v>
                </c:pt>
                <c:pt idx="4176">
                  <c:v>44634</c:v>
                </c:pt>
                <c:pt idx="4177">
                  <c:v>44635</c:v>
                </c:pt>
                <c:pt idx="4178">
                  <c:v>44636</c:v>
                </c:pt>
                <c:pt idx="4179">
                  <c:v>44637</c:v>
                </c:pt>
                <c:pt idx="4180">
                  <c:v>44638</c:v>
                </c:pt>
                <c:pt idx="4181">
                  <c:v>44641</c:v>
                </c:pt>
                <c:pt idx="4182">
                  <c:v>44642</c:v>
                </c:pt>
                <c:pt idx="4183">
                  <c:v>44643</c:v>
                </c:pt>
                <c:pt idx="4184">
                  <c:v>44644</c:v>
                </c:pt>
                <c:pt idx="4185">
                  <c:v>44645</c:v>
                </c:pt>
                <c:pt idx="4186">
                  <c:v>44648</c:v>
                </c:pt>
                <c:pt idx="4187">
                  <c:v>44649</c:v>
                </c:pt>
                <c:pt idx="4188">
                  <c:v>44650</c:v>
                </c:pt>
                <c:pt idx="4189">
                  <c:v>44651</c:v>
                </c:pt>
                <c:pt idx="4190">
                  <c:v>44652</c:v>
                </c:pt>
                <c:pt idx="4191">
                  <c:v>44657</c:v>
                </c:pt>
                <c:pt idx="4192">
                  <c:v>44658</c:v>
                </c:pt>
                <c:pt idx="4193">
                  <c:v>44659</c:v>
                </c:pt>
                <c:pt idx="4194">
                  <c:v>44662</c:v>
                </c:pt>
                <c:pt idx="4195">
                  <c:v>44663</c:v>
                </c:pt>
                <c:pt idx="4196">
                  <c:v>44664</c:v>
                </c:pt>
                <c:pt idx="4197">
                  <c:v>44665</c:v>
                </c:pt>
                <c:pt idx="4198">
                  <c:v>44666</c:v>
                </c:pt>
                <c:pt idx="4199">
                  <c:v>44669</c:v>
                </c:pt>
                <c:pt idx="4200">
                  <c:v>44670</c:v>
                </c:pt>
                <c:pt idx="4201">
                  <c:v>44671</c:v>
                </c:pt>
                <c:pt idx="4202">
                  <c:v>44672</c:v>
                </c:pt>
                <c:pt idx="4203">
                  <c:v>44673</c:v>
                </c:pt>
                <c:pt idx="4204">
                  <c:v>44676</c:v>
                </c:pt>
                <c:pt idx="4205">
                  <c:v>44677</c:v>
                </c:pt>
                <c:pt idx="4206">
                  <c:v>44678</c:v>
                </c:pt>
                <c:pt idx="4207">
                  <c:v>44679</c:v>
                </c:pt>
                <c:pt idx="4208">
                  <c:v>44680</c:v>
                </c:pt>
                <c:pt idx="4209">
                  <c:v>44686</c:v>
                </c:pt>
                <c:pt idx="4210">
                  <c:v>44687</c:v>
                </c:pt>
                <c:pt idx="4211">
                  <c:v>44690</c:v>
                </c:pt>
                <c:pt idx="4212">
                  <c:v>44691</c:v>
                </c:pt>
                <c:pt idx="4213">
                  <c:v>44692</c:v>
                </c:pt>
                <c:pt idx="4214">
                  <c:v>44693</c:v>
                </c:pt>
                <c:pt idx="4215">
                  <c:v>44694</c:v>
                </c:pt>
                <c:pt idx="4216">
                  <c:v>44697</c:v>
                </c:pt>
                <c:pt idx="4217">
                  <c:v>44698</c:v>
                </c:pt>
                <c:pt idx="4218">
                  <c:v>44699</c:v>
                </c:pt>
                <c:pt idx="4219">
                  <c:v>44700</c:v>
                </c:pt>
                <c:pt idx="4220">
                  <c:v>44701</c:v>
                </c:pt>
                <c:pt idx="4221">
                  <c:v>44704</c:v>
                </c:pt>
                <c:pt idx="4222">
                  <c:v>44705</c:v>
                </c:pt>
                <c:pt idx="4223">
                  <c:v>44706</c:v>
                </c:pt>
                <c:pt idx="4224">
                  <c:v>44707</c:v>
                </c:pt>
                <c:pt idx="4225">
                  <c:v>44708</c:v>
                </c:pt>
                <c:pt idx="4226">
                  <c:v>44711</c:v>
                </c:pt>
                <c:pt idx="4227">
                  <c:v>44712</c:v>
                </c:pt>
                <c:pt idx="4228">
                  <c:v>44713</c:v>
                </c:pt>
                <c:pt idx="4229">
                  <c:v>44714</c:v>
                </c:pt>
                <c:pt idx="4230">
                  <c:v>44718</c:v>
                </c:pt>
                <c:pt idx="4231">
                  <c:v>44719</c:v>
                </c:pt>
                <c:pt idx="4232">
                  <c:v>44720</c:v>
                </c:pt>
                <c:pt idx="4233">
                  <c:v>44721</c:v>
                </c:pt>
                <c:pt idx="4234">
                  <c:v>44722</c:v>
                </c:pt>
                <c:pt idx="4235">
                  <c:v>44725</c:v>
                </c:pt>
                <c:pt idx="4236">
                  <c:v>44726</c:v>
                </c:pt>
                <c:pt idx="4237">
                  <c:v>44727</c:v>
                </c:pt>
                <c:pt idx="4238">
                  <c:v>44728</c:v>
                </c:pt>
                <c:pt idx="4239">
                  <c:v>44729</c:v>
                </c:pt>
                <c:pt idx="4240">
                  <c:v>44732</c:v>
                </c:pt>
                <c:pt idx="4241">
                  <c:v>44733</c:v>
                </c:pt>
                <c:pt idx="4242">
                  <c:v>44734</c:v>
                </c:pt>
                <c:pt idx="4243">
                  <c:v>44735</c:v>
                </c:pt>
                <c:pt idx="4244">
                  <c:v>44736</c:v>
                </c:pt>
                <c:pt idx="4245">
                  <c:v>44739</c:v>
                </c:pt>
                <c:pt idx="4246">
                  <c:v>44740</c:v>
                </c:pt>
                <c:pt idx="4247">
                  <c:v>44741</c:v>
                </c:pt>
                <c:pt idx="4248">
                  <c:v>44742</c:v>
                </c:pt>
                <c:pt idx="4249">
                  <c:v>44743</c:v>
                </c:pt>
                <c:pt idx="4250">
                  <c:v>44746</c:v>
                </c:pt>
                <c:pt idx="4251">
                  <c:v>44747</c:v>
                </c:pt>
                <c:pt idx="4252">
                  <c:v>44748</c:v>
                </c:pt>
                <c:pt idx="4253">
                  <c:v>44749</c:v>
                </c:pt>
                <c:pt idx="4254">
                  <c:v>44750</c:v>
                </c:pt>
                <c:pt idx="4255">
                  <c:v>44753</c:v>
                </c:pt>
                <c:pt idx="4256">
                  <c:v>44754</c:v>
                </c:pt>
                <c:pt idx="4257">
                  <c:v>44755</c:v>
                </c:pt>
                <c:pt idx="4258">
                  <c:v>44756</c:v>
                </c:pt>
                <c:pt idx="4259">
                  <c:v>44757</c:v>
                </c:pt>
                <c:pt idx="4260">
                  <c:v>44760</c:v>
                </c:pt>
                <c:pt idx="4261">
                  <c:v>44761</c:v>
                </c:pt>
                <c:pt idx="4262">
                  <c:v>44762</c:v>
                </c:pt>
                <c:pt idx="4263">
                  <c:v>44763</c:v>
                </c:pt>
                <c:pt idx="4264">
                  <c:v>44764</c:v>
                </c:pt>
                <c:pt idx="4265">
                  <c:v>44767</c:v>
                </c:pt>
                <c:pt idx="4266">
                  <c:v>44768</c:v>
                </c:pt>
                <c:pt idx="4267">
                  <c:v>44769</c:v>
                </c:pt>
                <c:pt idx="4268">
                  <c:v>44770</c:v>
                </c:pt>
                <c:pt idx="4269">
                  <c:v>44771</c:v>
                </c:pt>
                <c:pt idx="4270">
                  <c:v>44774</c:v>
                </c:pt>
                <c:pt idx="4271">
                  <c:v>44775</c:v>
                </c:pt>
                <c:pt idx="4272">
                  <c:v>44776</c:v>
                </c:pt>
                <c:pt idx="4273">
                  <c:v>44777</c:v>
                </c:pt>
                <c:pt idx="4274">
                  <c:v>44778</c:v>
                </c:pt>
                <c:pt idx="4275">
                  <c:v>44781</c:v>
                </c:pt>
                <c:pt idx="4276">
                  <c:v>44782</c:v>
                </c:pt>
                <c:pt idx="4277">
                  <c:v>44783</c:v>
                </c:pt>
                <c:pt idx="4278">
                  <c:v>44784</c:v>
                </c:pt>
                <c:pt idx="4279">
                  <c:v>44785</c:v>
                </c:pt>
                <c:pt idx="4280">
                  <c:v>44788</c:v>
                </c:pt>
                <c:pt idx="4281">
                  <c:v>44789</c:v>
                </c:pt>
                <c:pt idx="4282">
                  <c:v>44790</c:v>
                </c:pt>
                <c:pt idx="4283">
                  <c:v>44791</c:v>
                </c:pt>
                <c:pt idx="4284">
                  <c:v>44792</c:v>
                </c:pt>
                <c:pt idx="4285">
                  <c:v>44795</c:v>
                </c:pt>
                <c:pt idx="4286">
                  <c:v>44796</c:v>
                </c:pt>
                <c:pt idx="4287">
                  <c:v>44797</c:v>
                </c:pt>
                <c:pt idx="4288">
                  <c:v>44798</c:v>
                </c:pt>
                <c:pt idx="4289">
                  <c:v>44799</c:v>
                </c:pt>
                <c:pt idx="4290">
                  <c:v>44802</c:v>
                </c:pt>
                <c:pt idx="4291">
                  <c:v>44803</c:v>
                </c:pt>
                <c:pt idx="4292">
                  <c:v>44804</c:v>
                </c:pt>
                <c:pt idx="4293">
                  <c:v>44805</c:v>
                </c:pt>
                <c:pt idx="4294">
                  <c:v>44806</c:v>
                </c:pt>
                <c:pt idx="4295">
                  <c:v>44809</c:v>
                </c:pt>
                <c:pt idx="4296">
                  <c:v>44810</c:v>
                </c:pt>
                <c:pt idx="4297">
                  <c:v>44811</c:v>
                </c:pt>
                <c:pt idx="4298">
                  <c:v>44812</c:v>
                </c:pt>
                <c:pt idx="4299">
                  <c:v>44813</c:v>
                </c:pt>
                <c:pt idx="4300">
                  <c:v>44817</c:v>
                </c:pt>
                <c:pt idx="4301">
                  <c:v>44818</c:v>
                </c:pt>
                <c:pt idx="4302">
                  <c:v>44819</c:v>
                </c:pt>
                <c:pt idx="4303">
                  <c:v>44820</c:v>
                </c:pt>
                <c:pt idx="4304">
                  <c:v>44823</c:v>
                </c:pt>
                <c:pt idx="4305">
                  <c:v>44824</c:v>
                </c:pt>
                <c:pt idx="4306">
                  <c:v>44825</c:v>
                </c:pt>
                <c:pt idx="4307">
                  <c:v>44826</c:v>
                </c:pt>
                <c:pt idx="4308">
                  <c:v>44827</c:v>
                </c:pt>
                <c:pt idx="4309">
                  <c:v>44830</c:v>
                </c:pt>
                <c:pt idx="4310">
                  <c:v>44831</c:v>
                </c:pt>
                <c:pt idx="4311">
                  <c:v>44832</c:v>
                </c:pt>
                <c:pt idx="4312">
                  <c:v>44833</c:v>
                </c:pt>
                <c:pt idx="4313">
                  <c:v>44834</c:v>
                </c:pt>
                <c:pt idx="4314">
                  <c:v>44844</c:v>
                </c:pt>
                <c:pt idx="4315">
                  <c:v>44845</c:v>
                </c:pt>
                <c:pt idx="4316">
                  <c:v>44846</c:v>
                </c:pt>
                <c:pt idx="4317">
                  <c:v>44847</c:v>
                </c:pt>
                <c:pt idx="4318">
                  <c:v>44848</c:v>
                </c:pt>
                <c:pt idx="4319">
                  <c:v>44851</c:v>
                </c:pt>
                <c:pt idx="4320">
                  <c:v>44852</c:v>
                </c:pt>
                <c:pt idx="4321">
                  <c:v>44853</c:v>
                </c:pt>
                <c:pt idx="4322">
                  <c:v>44854</c:v>
                </c:pt>
                <c:pt idx="4323">
                  <c:v>44855</c:v>
                </c:pt>
                <c:pt idx="4324">
                  <c:v>44858</c:v>
                </c:pt>
                <c:pt idx="4325">
                  <c:v>44859</c:v>
                </c:pt>
                <c:pt idx="4326">
                  <c:v>44860</c:v>
                </c:pt>
                <c:pt idx="4327">
                  <c:v>44861</c:v>
                </c:pt>
                <c:pt idx="4328">
                  <c:v>44862</c:v>
                </c:pt>
                <c:pt idx="4329">
                  <c:v>44865</c:v>
                </c:pt>
                <c:pt idx="4330">
                  <c:v>44866</c:v>
                </c:pt>
                <c:pt idx="4331">
                  <c:v>44867</c:v>
                </c:pt>
                <c:pt idx="4332">
                  <c:v>44868</c:v>
                </c:pt>
                <c:pt idx="4333">
                  <c:v>44869</c:v>
                </c:pt>
                <c:pt idx="4334">
                  <c:v>44872</c:v>
                </c:pt>
                <c:pt idx="4335">
                  <c:v>44873</c:v>
                </c:pt>
                <c:pt idx="4336">
                  <c:v>44874</c:v>
                </c:pt>
                <c:pt idx="4337">
                  <c:v>44875</c:v>
                </c:pt>
                <c:pt idx="4338">
                  <c:v>44876</c:v>
                </c:pt>
                <c:pt idx="4339">
                  <c:v>44879</c:v>
                </c:pt>
                <c:pt idx="4340">
                  <c:v>44880</c:v>
                </c:pt>
                <c:pt idx="4341">
                  <c:v>44881</c:v>
                </c:pt>
                <c:pt idx="4342">
                  <c:v>44882</c:v>
                </c:pt>
                <c:pt idx="4343">
                  <c:v>44883</c:v>
                </c:pt>
                <c:pt idx="4344">
                  <c:v>44886</c:v>
                </c:pt>
                <c:pt idx="4345">
                  <c:v>44887</c:v>
                </c:pt>
                <c:pt idx="4346">
                  <c:v>44888</c:v>
                </c:pt>
                <c:pt idx="4347">
                  <c:v>44889</c:v>
                </c:pt>
                <c:pt idx="4348">
                  <c:v>44890</c:v>
                </c:pt>
                <c:pt idx="4349">
                  <c:v>44893</c:v>
                </c:pt>
                <c:pt idx="4350">
                  <c:v>44894</c:v>
                </c:pt>
                <c:pt idx="4351">
                  <c:v>44895</c:v>
                </c:pt>
                <c:pt idx="4352">
                  <c:v>44896</c:v>
                </c:pt>
                <c:pt idx="4353">
                  <c:v>44897</c:v>
                </c:pt>
                <c:pt idx="4354">
                  <c:v>44900</c:v>
                </c:pt>
                <c:pt idx="4355">
                  <c:v>44901</c:v>
                </c:pt>
                <c:pt idx="4356">
                  <c:v>44902</c:v>
                </c:pt>
                <c:pt idx="4357">
                  <c:v>44903</c:v>
                </c:pt>
                <c:pt idx="4358">
                  <c:v>44904</c:v>
                </c:pt>
                <c:pt idx="4359">
                  <c:v>44907</c:v>
                </c:pt>
                <c:pt idx="4360">
                  <c:v>44908</c:v>
                </c:pt>
                <c:pt idx="4361">
                  <c:v>44909</c:v>
                </c:pt>
                <c:pt idx="4362">
                  <c:v>44910</c:v>
                </c:pt>
                <c:pt idx="4363">
                  <c:v>44911</c:v>
                </c:pt>
                <c:pt idx="4364">
                  <c:v>44914</c:v>
                </c:pt>
                <c:pt idx="4365">
                  <c:v>44915</c:v>
                </c:pt>
                <c:pt idx="4366">
                  <c:v>44916</c:v>
                </c:pt>
                <c:pt idx="4367">
                  <c:v>44917</c:v>
                </c:pt>
                <c:pt idx="4368">
                  <c:v>44918</c:v>
                </c:pt>
                <c:pt idx="4369">
                  <c:v>44921</c:v>
                </c:pt>
                <c:pt idx="4370">
                  <c:v>44922</c:v>
                </c:pt>
                <c:pt idx="4371">
                  <c:v>44923</c:v>
                </c:pt>
                <c:pt idx="4372">
                  <c:v>44924</c:v>
                </c:pt>
                <c:pt idx="4373">
                  <c:v>44925</c:v>
                </c:pt>
                <c:pt idx="4374">
                  <c:v>44929</c:v>
                </c:pt>
                <c:pt idx="4375">
                  <c:v>44930</c:v>
                </c:pt>
                <c:pt idx="4376">
                  <c:v>44931</c:v>
                </c:pt>
                <c:pt idx="4377">
                  <c:v>44932</c:v>
                </c:pt>
                <c:pt idx="4378">
                  <c:v>44935</c:v>
                </c:pt>
                <c:pt idx="4379">
                  <c:v>44936</c:v>
                </c:pt>
                <c:pt idx="4380">
                  <c:v>44937</c:v>
                </c:pt>
                <c:pt idx="4381">
                  <c:v>44938</c:v>
                </c:pt>
                <c:pt idx="4382">
                  <c:v>44939</c:v>
                </c:pt>
                <c:pt idx="4383">
                  <c:v>44942</c:v>
                </c:pt>
                <c:pt idx="4384">
                  <c:v>44943</c:v>
                </c:pt>
                <c:pt idx="4385">
                  <c:v>44944</c:v>
                </c:pt>
                <c:pt idx="4386">
                  <c:v>44945</c:v>
                </c:pt>
                <c:pt idx="4387">
                  <c:v>44946</c:v>
                </c:pt>
                <c:pt idx="4388">
                  <c:v>44956</c:v>
                </c:pt>
                <c:pt idx="4389">
                  <c:v>44957</c:v>
                </c:pt>
                <c:pt idx="4390">
                  <c:v>44958</c:v>
                </c:pt>
                <c:pt idx="4391">
                  <c:v>44959</c:v>
                </c:pt>
                <c:pt idx="4392">
                  <c:v>44960</c:v>
                </c:pt>
                <c:pt idx="4393">
                  <c:v>44963</c:v>
                </c:pt>
                <c:pt idx="4394">
                  <c:v>44964</c:v>
                </c:pt>
                <c:pt idx="4395">
                  <c:v>44965</c:v>
                </c:pt>
                <c:pt idx="4396">
                  <c:v>44966</c:v>
                </c:pt>
                <c:pt idx="4397">
                  <c:v>44967</c:v>
                </c:pt>
                <c:pt idx="4398">
                  <c:v>44970</c:v>
                </c:pt>
                <c:pt idx="4399">
                  <c:v>44971</c:v>
                </c:pt>
                <c:pt idx="4400">
                  <c:v>44972</c:v>
                </c:pt>
                <c:pt idx="4401">
                  <c:v>44973</c:v>
                </c:pt>
                <c:pt idx="4402">
                  <c:v>44974</c:v>
                </c:pt>
                <c:pt idx="4403">
                  <c:v>44977</c:v>
                </c:pt>
                <c:pt idx="4404">
                  <c:v>44978</c:v>
                </c:pt>
                <c:pt idx="4405">
                  <c:v>44979</c:v>
                </c:pt>
                <c:pt idx="4406">
                  <c:v>44980</c:v>
                </c:pt>
                <c:pt idx="4407">
                  <c:v>44981</c:v>
                </c:pt>
                <c:pt idx="4408">
                  <c:v>44984</c:v>
                </c:pt>
                <c:pt idx="4409">
                  <c:v>44985</c:v>
                </c:pt>
                <c:pt idx="4410">
                  <c:v>44986</c:v>
                </c:pt>
                <c:pt idx="4411">
                  <c:v>44987</c:v>
                </c:pt>
                <c:pt idx="4412">
                  <c:v>44988</c:v>
                </c:pt>
                <c:pt idx="4413">
                  <c:v>44991</c:v>
                </c:pt>
                <c:pt idx="4414">
                  <c:v>44992</c:v>
                </c:pt>
                <c:pt idx="4415">
                  <c:v>44993</c:v>
                </c:pt>
                <c:pt idx="4416">
                  <c:v>44994</c:v>
                </c:pt>
                <c:pt idx="4417">
                  <c:v>44995</c:v>
                </c:pt>
                <c:pt idx="4418">
                  <c:v>44998</c:v>
                </c:pt>
                <c:pt idx="4419">
                  <c:v>44999</c:v>
                </c:pt>
                <c:pt idx="4420">
                  <c:v>45000</c:v>
                </c:pt>
                <c:pt idx="4421">
                  <c:v>45001</c:v>
                </c:pt>
                <c:pt idx="4422">
                  <c:v>45002</c:v>
                </c:pt>
                <c:pt idx="4423">
                  <c:v>45005</c:v>
                </c:pt>
                <c:pt idx="4424">
                  <c:v>45006</c:v>
                </c:pt>
                <c:pt idx="4425">
                  <c:v>45007</c:v>
                </c:pt>
                <c:pt idx="4426">
                  <c:v>45008</c:v>
                </c:pt>
                <c:pt idx="4427">
                  <c:v>45009</c:v>
                </c:pt>
                <c:pt idx="4428">
                  <c:v>45012</c:v>
                </c:pt>
                <c:pt idx="4429">
                  <c:v>45013</c:v>
                </c:pt>
                <c:pt idx="4430">
                  <c:v>45014</c:v>
                </c:pt>
                <c:pt idx="4431">
                  <c:v>45015</c:v>
                </c:pt>
                <c:pt idx="4432">
                  <c:v>45016</c:v>
                </c:pt>
                <c:pt idx="4433">
                  <c:v>45019</c:v>
                </c:pt>
                <c:pt idx="4434">
                  <c:v>45020</c:v>
                </c:pt>
                <c:pt idx="4435">
                  <c:v>45022</c:v>
                </c:pt>
                <c:pt idx="4436">
                  <c:v>45023</c:v>
                </c:pt>
                <c:pt idx="4437">
                  <c:v>45026</c:v>
                </c:pt>
                <c:pt idx="4438">
                  <c:v>45027</c:v>
                </c:pt>
                <c:pt idx="4439">
                  <c:v>45028</c:v>
                </c:pt>
                <c:pt idx="4440">
                  <c:v>45029</c:v>
                </c:pt>
                <c:pt idx="4441">
                  <c:v>45030</c:v>
                </c:pt>
                <c:pt idx="4442">
                  <c:v>45033</c:v>
                </c:pt>
                <c:pt idx="4443">
                  <c:v>45034</c:v>
                </c:pt>
                <c:pt idx="4444">
                  <c:v>45035</c:v>
                </c:pt>
                <c:pt idx="4445">
                  <c:v>45036</c:v>
                </c:pt>
                <c:pt idx="4446">
                  <c:v>45037</c:v>
                </c:pt>
                <c:pt idx="4447">
                  <c:v>45040</c:v>
                </c:pt>
                <c:pt idx="4448">
                  <c:v>45041</c:v>
                </c:pt>
                <c:pt idx="4449">
                  <c:v>45042</c:v>
                </c:pt>
                <c:pt idx="4450">
                  <c:v>45043</c:v>
                </c:pt>
                <c:pt idx="4451">
                  <c:v>45044</c:v>
                </c:pt>
                <c:pt idx="4452">
                  <c:v>45050</c:v>
                </c:pt>
                <c:pt idx="4453">
                  <c:v>45051</c:v>
                </c:pt>
                <c:pt idx="4454">
                  <c:v>45054</c:v>
                </c:pt>
                <c:pt idx="4455">
                  <c:v>45055</c:v>
                </c:pt>
                <c:pt idx="4456">
                  <c:v>45056</c:v>
                </c:pt>
                <c:pt idx="4457">
                  <c:v>45057</c:v>
                </c:pt>
                <c:pt idx="4458">
                  <c:v>45058</c:v>
                </c:pt>
                <c:pt idx="4459">
                  <c:v>45061</c:v>
                </c:pt>
                <c:pt idx="4460">
                  <c:v>45062</c:v>
                </c:pt>
                <c:pt idx="4461">
                  <c:v>45063</c:v>
                </c:pt>
                <c:pt idx="4462">
                  <c:v>45064</c:v>
                </c:pt>
                <c:pt idx="4463">
                  <c:v>45065</c:v>
                </c:pt>
                <c:pt idx="4464">
                  <c:v>45068</c:v>
                </c:pt>
                <c:pt idx="4465">
                  <c:v>45069</c:v>
                </c:pt>
                <c:pt idx="4466">
                  <c:v>45070</c:v>
                </c:pt>
                <c:pt idx="4467">
                  <c:v>45071</c:v>
                </c:pt>
                <c:pt idx="4468">
                  <c:v>45072</c:v>
                </c:pt>
                <c:pt idx="4469">
                  <c:v>45075</c:v>
                </c:pt>
                <c:pt idx="4470">
                  <c:v>45076</c:v>
                </c:pt>
                <c:pt idx="4471">
                  <c:v>45077</c:v>
                </c:pt>
                <c:pt idx="4472">
                  <c:v>45078</c:v>
                </c:pt>
                <c:pt idx="4473">
                  <c:v>45079</c:v>
                </c:pt>
                <c:pt idx="4474">
                  <c:v>45082</c:v>
                </c:pt>
                <c:pt idx="4475">
                  <c:v>45083</c:v>
                </c:pt>
                <c:pt idx="4476">
                  <c:v>45084</c:v>
                </c:pt>
                <c:pt idx="4477">
                  <c:v>45085</c:v>
                </c:pt>
                <c:pt idx="4478">
                  <c:v>45086</c:v>
                </c:pt>
                <c:pt idx="4479">
                  <c:v>45089</c:v>
                </c:pt>
                <c:pt idx="4480">
                  <c:v>45090</c:v>
                </c:pt>
                <c:pt idx="4481">
                  <c:v>45091</c:v>
                </c:pt>
                <c:pt idx="4482">
                  <c:v>45092</c:v>
                </c:pt>
                <c:pt idx="4483">
                  <c:v>45093</c:v>
                </c:pt>
                <c:pt idx="4484">
                  <c:v>45096</c:v>
                </c:pt>
                <c:pt idx="4485">
                  <c:v>45097</c:v>
                </c:pt>
                <c:pt idx="4486">
                  <c:v>45098</c:v>
                </c:pt>
                <c:pt idx="4487">
                  <c:v>45103</c:v>
                </c:pt>
                <c:pt idx="4488">
                  <c:v>45104</c:v>
                </c:pt>
                <c:pt idx="4489">
                  <c:v>45105</c:v>
                </c:pt>
                <c:pt idx="4490">
                  <c:v>45106</c:v>
                </c:pt>
                <c:pt idx="4491">
                  <c:v>45107</c:v>
                </c:pt>
                <c:pt idx="4492">
                  <c:v>45110</c:v>
                </c:pt>
                <c:pt idx="4493">
                  <c:v>45111</c:v>
                </c:pt>
                <c:pt idx="4494">
                  <c:v>45112</c:v>
                </c:pt>
                <c:pt idx="4495">
                  <c:v>45113</c:v>
                </c:pt>
                <c:pt idx="4496">
                  <c:v>45114</c:v>
                </c:pt>
                <c:pt idx="4497">
                  <c:v>45117</c:v>
                </c:pt>
                <c:pt idx="4498">
                  <c:v>45118</c:v>
                </c:pt>
                <c:pt idx="4499">
                  <c:v>45119</c:v>
                </c:pt>
                <c:pt idx="4500">
                  <c:v>45120</c:v>
                </c:pt>
                <c:pt idx="4501">
                  <c:v>45121</c:v>
                </c:pt>
              </c:numCache>
            </c:numRef>
          </c:cat>
          <c:val>
            <c:numRef>
              <c:f>'000905.SH  中证500'!$C$2:$C$4504</c:f>
              <c:numCache>
                <c:formatCode>#,##0.0000</c:formatCode>
                <c:ptCount val="4503"/>
                <c:pt idx="490">
                  <c:v>40.406799999999997</c:v>
                </c:pt>
                <c:pt idx="491">
                  <c:v>41.821100000000001</c:v>
                </c:pt>
                <c:pt idx="492">
                  <c:v>41.421999999999997</c:v>
                </c:pt>
                <c:pt idx="493">
                  <c:v>42.326599999999999</c:v>
                </c:pt>
                <c:pt idx="494">
                  <c:v>43.81</c:v>
                </c:pt>
                <c:pt idx="495">
                  <c:v>45.877099999999999</c:v>
                </c:pt>
                <c:pt idx="496">
                  <c:v>45.893099999999997</c:v>
                </c:pt>
                <c:pt idx="497">
                  <c:v>46.384700000000002</c:v>
                </c:pt>
                <c:pt idx="498">
                  <c:v>44.244599999999998</c:v>
                </c:pt>
                <c:pt idx="499">
                  <c:v>44.47</c:v>
                </c:pt>
                <c:pt idx="500">
                  <c:v>45.98</c:v>
                </c:pt>
                <c:pt idx="501">
                  <c:v>45.917900000000003</c:v>
                </c:pt>
                <c:pt idx="502">
                  <c:v>43.632199999999997</c:v>
                </c:pt>
                <c:pt idx="503">
                  <c:v>44.008499999999998</c:v>
                </c:pt>
                <c:pt idx="504">
                  <c:v>43.217799999999997</c:v>
                </c:pt>
                <c:pt idx="505">
                  <c:v>43.728499999999997</c:v>
                </c:pt>
                <c:pt idx="506">
                  <c:v>44.672499999999999</c:v>
                </c:pt>
                <c:pt idx="507">
                  <c:v>45.494999999999997</c:v>
                </c:pt>
                <c:pt idx="508">
                  <c:v>46.313699999999997</c:v>
                </c:pt>
                <c:pt idx="509">
                  <c:v>46.463200000000001</c:v>
                </c:pt>
                <c:pt idx="510">
                  <c:v>47.541699999999999</c:v>
                </c:pt>
                <c:pt idx="511">
                  <c:v>48.418399999999998</c:v>
                </c:pt>
                <c:pt idx="512">
                  <c:v>49.481200000000001</c:v>
                </c:pt>
                <c:pt idx="513">
                  <c:v>50.987699999999997</c:v>
                </c:pt>
                <c:pt idx="514">
                  <c:v>51.552900000000001</c:v>
                </c:pt>
                <c:pt idx="515">
                  <c:v>53.561100000000003</c:v>
                </c:pt>
                <c:pt idx="516">
                  <c:v>48.806199999999997</c:v>
                </c:pt>
                <c:pt idx="517">
                  <c:v>50.970999999999997</c:v>
                </c:pt>
                <c:pt idx="518">
                  <c:v>49.897599999999997</c:v>
                </c:pt>
                <c:pt idx="519">
                  <c:v>50.821100000000001</c:v>
                </c:pt>
                <c:pt idx="520">
                  <c:v>50.984299999999998</c:v>
                </c:pt>
                <c:pt idx="521">
                  <c:v>51.1113</c:v>
                </c:pt>
                <c:pt idx="522">
                  <c:v>52.436599999999999</c:v>
                </c:pt>
                <c:pt idx="523">
                  <c:v>53.491100000000003</c:v>
                </c:pt>
                <c:pt idx="524">
                  <c:v>53.523099999999999</c:v>
                </c:pt>
                <c:pt idx="525">
                  <c:v>54.650399999999998</c:v>
                </c:pt>
                <c:pt idx="526">
                  <c:v>55.255699999999997</c:v>
                </c:pt>
                <c:pt idx="527">
                  <c:v>54.836500000000001</c:v>
                </c:pt>
                <c:pt idx="528">
                  <c:v>55.909799999999997</c:v>
                </c:pt>
                <c:pt idx="529">
                  <c:v>54.924500000000002</c:v>
                </c:pt>
                <c:pt idx="530">
                  <c:v>55.693800000000003</c:v>
                </c:pt>
                <c:pt idx="531">
                  <c:v>56.850299999999997</c:v>
                </c:pt>
                <c:pt idx="532">
                  <c:v>57.802199999999999</c:v>
                </c:pt>
                <c:pt idx="533">
                  <c:v>57.8553</c:v>
                </c:pt>
                <c:pt idx="534">
                  <c:v>58.5901</c:v>
                </c:pt>
                <c:pt idx="535">
                  <c:v>60.5017</c:v>
                </c:pt>
                <c:pt idx="536">
                  <c:v>61.442300000000003</c:v>
                </c:pt>
                <c:pt idx="537">
                  <c:v>60.747100000000003</c:v>
                </c:pt>
                <c:pt idx="538">
                  <c:v>58.642000000000003</c:v>
                </c:pt>
                <c:pt idx="539">
                  <c:v>59.2502</c:v>
                </c:pt>
                <c:pt idx="540">
                  <c:v>55.5565</c:v>
                </c:pt>
                <c:pt idx="541">
                  <c:v>56.505200000000002</c:v>
                </c:pt>
                <c:pt idx="542">
                  <c:v>57.226700000000001</c:v>
                </c:pt>
                <c:pt idx="543">
                  <c:v>58.285800000000002</c:v>
                </c:pt>
                <c:pt idx="544">
                  <c:v>59.217500000000001</c:v>
                </c:pt>
                <c:pt idx="545">
                  <c:v>60.281700000000001</c:v>
                </c:pt>
                <c:pt idx="546">
                  <c:v>60.587299999999999</c:v>
                </c:pt>
                <c:pt idx="547">
                  <c:v>61.465200000000003</c:v>
                </c:pt>
                <c:pt idx="548">
                  <c:v>62.9268</c:v>
                </c:pt>
                <c:pt idx="549">
                  <c:v>62.355200000000004</c:v>
                </c:pt>
                <c:pt idx="550">
                  <c:v>64.197400000000002</c:v>
                </c:pt>
                <c:pt idx="551">
                  <c:v>66.035700000000006</c:v>
                </c:pt>
                <c:pt idx="552">
                  <c:v>67.679599999999994</c:v>
                </c:pt>
                <c:pt idx="553">
                  <c:v>63.729799999999997</c:v>
                </c:pt>
                <c:pt idx="554">
                  <c:v>67.031700000000001</c:v>
                </c:pt>
                <c:pt idx="555">
                  <c:v>70.124300000000005</c:v>
                </c:pt>
                <c:pt idx="556">
                  <c:v>70.811300000000003</c:v>
                </c:pt>
                <c:pt idx="557">
                  <c:v>70.498599999999996</c:v>
                </c:pt>
                <c:pt idx="558">
                  <c:v>71.414000000000001</c:v>
                </c:pt>
                <c:pt idx="559">
                  <c:v>71.243099999999998</c:v>
                </c:pt>
                <c:pt idx="560">
                  <c:v>72.365099999999998</c:v>
                </c:pt>
                <c:pt idx="561">
                  <c:v>75.796300000000002</c:v>
                </c:pt>
                <c:pt idx="562">
                  <c:v>75.858099999999993</c:v>
                </c:pt>
                <c:pt idx="563">
                  <c:v>76.427000000000007</c:v>
                </c:pt>
                <c:pt idx="564">
                  <c:v>76.179100000000005</c:v>
                </c:pt>
                <c:pt idx="565">
                  <c:v>76.584500000000006</c:v>
                </c:pt>
                <c:pt idx="566">
                  <c:v>74.113900000000001</c:v>
                </c:pt>
                <c:pt idx="567">
                  <c:v>76.349400000000003</c:v>
                </c:pt>
                <c:pt idx="568">
                  <c:v>78.296199999999999</c:v>
                </c:pt>
                <c:pt idx="569">
                  <c:v>78.5488</c:v>
                </c:pt>
                <c:pt idx="570">
                  <c:v>80.908600000000007</c:v>
                </c:pt>
                <c:pt idx="571">
                  <c:v>82.657200000000003</c:v>
                </c:pt>
                <c:pt idx="572">
                  <c:v>84.926299999999998</c:v>
                </c:pt>
                <c:pt idx="573">
                  <c:v>84.615200000000002</c:v>
                </c:pt>
                <c:pt idx="574">
                  <c:v>86.067099999999996</c:v>
                </c:pt>
                <c:pt idx="575">
                  <c:v>88.232799999999997</c:v>
                </c:pt>
                <c:pt idx="576">
                  <c:v>90.003100000000003</c:v>
                </c:pt>
                <c:pt idx="577">
                  <c:v>82.671899999999994</c:v>
                </c:pt>
                <c:pt idx="578">
                  <c:v>79.416499999999999</c:v>
                </c:pt>
                <c:pt idx="579">
                  <c:v>73.875200000000007</c:v>
                </c:pt>
                <c:pt idx="580">
                  <c:v>67.477999999999994</c:v>
                </c:pt>
                <c:pt idx="581">
                  <c:v>68.329400000000007</c:v>
                </c:pt>
                <c:pt idx="582">
                  <c:v>69.793300000000002</c:v>
                </c:pt>
                <c:pt idx="583">
                  <c:v>73.502899999999997</c:v>
                </c:pt>
                <c:pt idx="584">
                  <c:v>74.872500000000002</c:v>
                </c:pt>
                <c:pt idx="585">
                  <c:v>76.877099999999999</c:v>
                </c:pt>
                <c:pt idx="586">
                  <c:v>79.059299999999993</c:v>
                </c:pt>
                <c:pt idx="587">
                  <c:v>81.852199999999996</c:v>
                </c:pt>
                <c:pt idx="588">
                  <c:v>80.809600000000003</c:v>
                </c:pt>
                <c:pt idx="589">
                  <c:v>80.987200000000001</c:v>
                </c:pt>
                <c:pt idx="590">
                  <c:v>83.290499999999994</c:v>
                </c:pt>
                <c:pt idx="591">
                  <c:v>84.851100000000002</c:v>
                </c:pt>
                <c:pt idx="592">
                  <c:v>82.453100000000006</c:v>
                </c:pt>
                <c:pt idx="593">
                  <c:v>82.0578</c:v>
                </c:pt>
                <c:pt idx="594">
                  <c:v>77.473500000000001</c:v>
                </c:pt>
                <c:pt idx="595">
                  <c:v>72.443100000000001</c:v>
                </c:pt>
                <c:pt idx="596">
                  <c:v>73.767499999999998</c:v>
                </c:pt>
                <c:pt idx="597">
                  <c:v>75.5214</c:v>
                </c:pt>
                <c:pt idx="598">
                  <c:v>70.544899999999998</c:v>
                </c:pt>
                <c:pt idx="599">
                  <c:v>67.368600000000001</c:v>
                </c:pt>
                <c:pt idx="600">
                  <c:v>58.311799999999998</c:v>
                </c:pt>
                <c:pt idx="601">
                  <c:v>59.290999999999997</c:v>
                </c:pt>
                <c:pt idx="602">
                  <c:v>58.011800000000001</c:v>
                </c:pt>
                <c:pt idx="603">
                  <c:v>54.163800000000002</c:v>
                </c:pt>
                <c:pt idx="604">
                  <c:v>57.515700000000002</c:v>
                </c:pt>
                <c:pt idx="605">
                  <c:v>59.426699999999997</c:v>
                </c:pt>
                <c:pt idx="606">
                  <c:v>57.693899999999999</c:v>
                </c:pt>
                <c:pt idx="607">
                  <c:v>58.43</c:v>
                </c:pt>
                <c:pt idx="608">
                  <c:v>58.737299999999998</c:v>
                </c:pt>
                <c:pt idx="609">
                  <c:v>58.530900000000003</c:v>
                </c:pt>
                <c:pt idx="610">
                  <c:v>56.572000000000003</c:v>
                </c:pt>
                <c:pt idx="611">
                  <c:v>57.833399999999997</c:v>
                </c:pt>
                <c:pt idx="612">
                  <c:v>58.033200000000001</c:v>
                </c:pt>
                <c:pt idx="613">
                  <c:v>58.311900000000001</c:v>
                </c:pt>
                <c:pt idx="614">
                  <c:v>60.696899999999999</c:v>
                </c:pt>
                <c:pt idx="615">
                  <c:v>63.860599999999998</c:v>
                </c:pt>
                <c:pt idx="616">
                  <c:v>64.020399999999995</c:v>
                </c:pt>
                <c:pt idx="617">
                  <c:v>65.9191</c:v>
                </c:pt>
                <c:pt idx="618">
                  <c:v>67.208799999999997</c:v>
                </c:pt>
                <c:pt idx="619">
                  <c:v>68.484800000000007</c:v>
                </c:pt>
                <c:pt idx="620">
                  <c:v>69.836299999999994</c:v>
                </c:pt>
                <c:pt idx="621">
                  <c:v>70.686999999999998</c:v>
                </c:pt>
                <c:pt idx="622">
                  <c:v>66.920199999999994</c:v>
                </c:pt>
                <c:pt idx="623">
                  <c:v>69.753</c:v>
                </c:pt>
                <c:pt idx="624">
                  <c:v>70.899299999999997</c:v>
                </c:pt>
                <c:pt idx="625">
                  <c:v>72.444999999999993</c:v>
                </c:pt>
                <c:pt idx="626">
                  <c:v>71.952699999999993</c:v>
                </c:pt>
                <c:pt idx="627">
                  <c:v>70.737700000000004</c:v>
                </c:pt>
                <c:pt idx="628">
                  <c:v>71.426100000000005</c:v>
                </c:pt>
                <c:pt idx="629">
                  <c:v>69.903599999999997</c:v>
                </c:pt>
                <c:pt idx="630">
                  <c:v>69.5107</c:v>
                </c:pt>
                <c:pt idx="631">
                  <c:v>71.2119</c:v>
                </c:pt>
                <c:pt idx="632">
                  <c:v>70.825699999999998</c:v>
                </c:pt>
                <c:pt idx="633">
                  <c:v>71.238200000000006</c:v>
                </c:pt>
                <c:pt idx="634">
                  <c:v>70.488799999999998</c:v>
                </c:pt>
                <c:pt idx="635">
                  <c:v>73.362799999999993</c:v>
                </c:pt>
                <c:pt idx="636">
                  <c:v>74.226799999999997</c:v>
                </c:pt>
                <c:pt idx="637">
                  <c:v>75.147599999999997</c:v>
                </c:pt>
                <c:pt idx="638">
                  <c:v>75.9011</c:v>
                </c:pt>
                <c:pt idx="639">
                  <c:v>76.195999999999998</c:v>
                </c:pt>
                <c:pt idx="640">
                  <c:v>76.073800000000006</c:v>
                </c:pt>
                <c:pt idx="641">
                  <c:v>76.2</c:v>
                </c:pt>
                <c:pt idx="642">
                  <c:v>75.690700000000007</c:v>
                </c:pt>
                <c:pt idx="643">
                  <c:v>77.950599999999994</c:v>
                </c:pt>
                <c:pt idx="644">
                  <c:v>78.837100000000007</c:v>
                </c:pt>
                <c:pt idx="645">
                  <c:v>80.620699999999999</c:v>
                </c:pt>
                <c:pt idx="646">
                  <c:v>80.163300000000007</c:v>
                </c:pt>
                <c:pt idx="647">
                  <c:v>80.688199999999995</c:v>
                </c:pt>
                <c:pt idx="648">
                  <c:v>81.58</c:v>
                </c:pt>
                <c:pt idx="649">
                  <c:v>79.621200000000002</c:v>
                </c:pt>
                <c:pt idx="650">
                  <c:v>81.252099999999999</c:v>
                </c:pt>
                <c:pt idx="651">
                  <c:v>76.0578</c:v>
                </c:pt>
                <c:pt idx="652">
                  <c:v>76.885900000000007</c:v>
                </c:pt>
                <c:pt idx="653">
                  <c:v>78.500399999999999</c:v>
                </c:pt>
                <c:pt idx="654">
                  <c:v>79.496700000000004</c:v>
                </c:pt>
                <c:pt idx="655">
                  <c:v>81.292299999999997</c:v>
                </c:pt>
                <c:pt idx="656">
                  <c:v>82.0989</c:v>
                </c:pt>
                <c:pt idx="657">
                  <c:v>81.072100000000006</c:v>
                </c:pt>
                <c:pt idx="658">
                  <c:v>81.956000000000003</c:v>
                </c:pt>
                <c:pt idx="659">
                  <c:v>81.174199999999999</c:v>
                </c:pt>
                <c:pt idx="660">
                  <c:v>81.557599999999994</c:v>
                </c:pt>
                <c:pt idx="661">
                  <c:v>80.836200000000005</c:v>
                </c:pt>
                <c:pt idx="662">
                  <c:v>79.664599999999993</c:v>
                </c:pt>
                <c:pt idx="663">
                  <c:v>80.480500000000006</c:v>
                </c:pt>
                <c:pt idx="664">
                  <c:v>82.327799999999996</c:v>
                </c:pt>
                <c:pt idx="665">
                  <c:v>72.159700000000001</c:v>
                </c:pt>
                <c:pt idx="666">
                  <c:v>72.891300000000001</c:v>
                </c:pt>
                <c:pt idx="667">
                  <c:v>72.429100000000005</c:v>
                </c:pt>
                <c:pt idx="668">
                  <c:v>70.995800000000003</c:v>
                </c:pt>
                <c:pt idx="669">
                  <c:v>69.497799999999998</c:v>
                </c:pt>
                <c:pt idx="670">
                  <c:v>69.571600000000004</c:v>
                </c:pt>
                <c:pt idx="671">
                  <c:v>70.391400000000004</c:v>
                </c:pt>
                <c:pt idx="672">
                  <c:v>70.206699999999998</c:v>
                </c:pt>
                <c:pt idx="673">
                  <c:v>68.553399999999996</c:v>
                </c:pt>
                <c:pt idx="674">
                  <c:v>68.478200000000001</c:v>
                </c:pt>
                <c:pt idx="675">
                  <c:v>66.702799999999996</c:v>
                </c:pt>
                <c:pt idx="676">
                  <c:v>66.709100000000007</c:v>
                </c:pt>
                <c:pt idx="677">
                  <c:v>65.420699999999997</c:v>
                </c:pt>
                <c:pt idx="678">
                  <c:v>60.537199999999999</c:v>
                </c:pt>
                <c:pt idx="679">
                  <c:v>60.230800000000002</c:v>
                </c:pt>
                <c:pt idx="680">
                  <c:v>61.176099999999998</c:v>
                </c:pt>
                <c:pt idx="681">
                  <c:v>62.6143</c:v>
                </c:pt>
                <c:pt idx="682">
                  <c:v>64.901600000000002</c:v>
                </c:pt>
                <c:pt idx="683">
                  <c:v>63.215800000000002</c:v>
                </c:pt>
                <c:pt idx="684">
                  <c:v>61.712200000000003</c:v>
                </c:pt>
                <c:pt idx="685">
                  <c:v>62.161700000000003</c:v>
                </c:pt>
                <c:pt idx="686">
                  <c:v>62.66</c:v>
                </c:pt>
                <c:pt idx="687">
                  <c:v>62.497700000000002</c:v>
                </c:pt>
                <c:pt idx="688">
                  <c:v>59.975999999999999</c:v>
                </c:pt>
                <c:pt idx="689">
                  <c:v>59.257899999999999</c:v>
                </c:pt>
                <c:pt idx="690">
                  <c:v>58.421900000000001</c:v>
                </c:pt>
                <c:pt idx="691">
                  <c:v>58.6646</c:v>
                </c:pt>
                <c:pt idx="692">
                  <c:v>60.851199999999999</c:v>
                </c:pt>
                <c:pt idx="693">
                  <c:v>60.145400000000002</c:v>
                </c:pt>
                <c:pt idx="694">
                  <c:v>60.228499999999997</c:v>
                </c:pt>
                <c:pt idx="695">
                  <c:v>61.607799999999997</c:v>
                </c:pt>
                <c:pt idx="696">
                  <c:v>62.491300000000003</c:v>
                </c:pt>
                <c:pt idx="697">
                  <c:v>61.591099999999997</c:v>
                </c:pt>
                <c:pt idx="698">
                  <c:v>58.825499999999998</c:v>
                </c:pt>
                <c:pt idx="699">
                  <c:v>60.017099999999999</c:v>
                </c:pt>
                <c:pt idx="700">
                  <c:v>59.426000000000002</c:v>
                </c:pt>
                <c:pt idx="701">
                  <c:v>58.801600000000001</c:v>
                </c:pt>
                <c:pt idx="702">
                  <c:v>58.3842</c:v>
                </c:pt>
                <c:pt idx="703">
                  <c:v>59.930700000000002</c:v>
                </c:pt>
                <c:pt idx="704">
                  <c:v>59.0092</c:v>
                </c:pt>
                <c:pt idx="705">
                  <c:v>59.645499999999998</c:v>
                </c:pt>
                <c:pt idx="706">
                  <c:v>59.9938</c:v>
                </c:pt>
                <c:pt idx="707">
                  <c:v>61.138300000000001</c:v>
                </c:pt>
                <c:pt idx="708">
                  <c:v>61.410899999999998</c:v>
                </c:pt>
                <c:pt idx="709">
                  <c:v>62.438000000000002</c:v>
                </c:pt>
                <c:pt idx="710">
                  <c:v>64.2136</c:v>
                </c:pt>
                <c:pt idx="711">
                  <c:v>64.9298</c:v>
                </c:pt>
                <c:pt idx="712">
                  <c:v>65.099000000000004</c:v>
                </c:pt>
                <c:pt idx="713">
                  <c:v>63.04</c:v>
                </c:pt>
                <c:pt idx="714">
                  <c:v>64.421899999999994</c:v>
                </c:pt>
                <c:pt idx="715">
                  <c:v>64.474299999999999</c:v>
                </c:pt>
                <c:pt idx="716">
                  <c:v>63.9726</c:v>
                </c:pt>
                <c:pt idx="717">
                  <c:v>65.389300000000006</c:v>
                </c:pt>
                <c:pt idx="718">
                  <c:v>66.253699999999995</c:v>
                </c:pt>
                <c:pt idx="719">
                  <c:v>67.258600000000001</c:v>
                </c:pt>
                <c:pt idx="720">
                  <c:v>68.433000000000007</c:v>
                </c:pt>
                <c:pt idx="721">
                  <c:v>69.052899999999994</c:v>
                </c:pt>
                <c:pt idx="722">
                  <c:v>70.438299999999998</c:v>
                </c:pt>
                <c:pt idx="723">
                  <c:v>71.158699999999996</c:v>
                </c:pt>
                <c:pt idx="724">
                  <c:v>70.959999999999994</c:v>
                </c:pt>
                <c:pt idx="725">
                  <c:v>61.692100000000003</c:v>
                </c:pt>
                <c:pt idx="726">
                  <c:v>62.979399999999998</c:v>
                </c:pt>
                <c:pt idx="727">
                  <c:v>63.116</c:v>
                </c:pt>
                <c:pt idx="728">
                  <c:v>64.441400000000002</c:v>
                </c:pt>
                <c:pt idx="729">
                  <c:v>62.666400000000003</c:v>
                </c:pt>
                <c:pt idx="730">
                  <c:v>64.541899999999998</c:v>
                </c:pt>
                <c:pt idx="731">
                  <c:v>64.930800000000005</c:v>
                </c:pt>
                <c:pt idx="732">
                  <c:v>64.795500000000004</c:v>
                </c:pt>
                <c:pt idx="733">
                  <c:v>65.649199999999993</c:v>
                </c:pt>
                <c:pt idx="734">
                  <c:v>66.633300000000006</c:v>
                </c:pt>
                <c:pt idx="735">
                  <c:v>65.738600000000005</c:v>
                </c:pt>
                <c:pt idx="736">
                  <c:v>64.028800000000004</c:v>
                </c:pt>
                <c:pt idx="737">
                  <c:v>64.551100000000005</c:v>
                </c:pt>
                <c:pt idx="738">
                  <c:v>61.862099999999998</c:v>
                </c:pt>
                <c:pt idx="739">
                  <c:v>56.597900000000003</c:v>
                </c:pt>
                <c:pt idx="740">
                  <c:v>59.611800000000002</c:v>
                </c:pt>
                <c:pt idx="741">
                  <c:v>61.612900000000003</c:v>
                </c:pt>
                <c:pt idx="742">
                  <c:v>61.816400000000002</c:v>
                </c:pt>
                <c:pt idx="743">
                  <c:v>57.560699999999997</c:v>
                </c:pt>
                <c:pt idx="744">
                  <c:v>58.780299999999997</c:v>
                </c:pt>
                <c:pt idx="745">
                  <c:v>58.9435</c:v>
                </c:pt>
                <c:pt idx="746">
                  <c:v>56.725700000000003</c:v>
                </c:pt>
                <c:pt idx="747">
                  <c:v>54.247500000000002</c:v>
                </c:pt>
                <c:pt idx="748">
                  <c:v>58.655099999999997</c:v>
                </c:pt>
                <c:pt idx="749">
                  <c:v>58.851500000000001</c:v>
                </c:pt>
                <c:pt idx="750">
                  <c:v>58.527099999999997</c:v>
                </c:pt>
                <c:pt idx="751">
                  <c:v>59.701700000000002</c:v>
                </c:pt>
                <c:pt idx="752">
                  <c:v>59.420099999999998</c:v>
                </c:pt>
                <c:pt idx="753">
                  <c:v>61.344799999999999</c:v>
                </c:pt>
                <c:pt idx="754">
                  <c:v>62.4846</c:v>
                </c:pt>
                <c:pt idx="755">
                  <c:v>61.9696</c:v>
                </c:pt>
                <c:pt idx="756">
                  <c:v>62.698</c:v>
                </c:pt>
                <c:pt idx="757">
                  <c:v>61.118299999999998</c:v>
                </c:pt>
                <c:pt idx="758">
                  <c:v>59.255600000000001</c:v>
                </c:pt>
                <c:pt idx="759">
                  <c:v>59.266800000000003</c:v>
                </c:pt>
                <c:pt idx="760">
                  <c:v>60.570300000000003</c:v>
                </c:pt>
                <c:pt idx="761">
                  <c:v>60.700400000000002</c:v>
                </c:pt>
                <c:pt idx="762">
                  <c:v>61.527099999999997</c:v>
                </c:pt>
                <c:pt idx="763">
                  <c:v>63.551699999999997</c:v>
                </c:pt>
                <c:pt idx="764">
                  <c:v>63.055</c:v>
                </c:pt>
                <c:pt idx="765">
                  <c:v>63.262</c:v>
                </c:pt>
                <c:pt idx="766">
                  <c:v>63.375599999999999</c:v>
                </c:pt>
                <c:pt idx="767">
                  <c:v>62.085900000000002</c:v>
                </c:pt>
                <c:pt idx="768">
                  <c:v>60.060899999999997</c:v>
                </c:pt>
                <c:pt idx="769">
                  <c:v>60.856999999999999</c:v>
                </c:pt>
                <c:pt idx="770">
                  <c:v>59.323399999999999</c:v>
                </c:pt>
                <c:pt idx="771">
                  <c:v>56.9741</c:v>
                </c:pt>
                <c:pt idx="772">
                  <c:v>56.618400000000001</c:v>
                </c:pt>
                <c:pt idx="773">
                  <c:v>52.286099999999998</c:v>
                </c:pt>
                <c:pt idx="774">
                  <c:v>48.464300000000001</c:v>
                </c:pt>
                <c:pt idx="775">
                  <c:v>50.773600000000002</c:v>
                </c:pt>
                <c:pt idx="776">
                  <c:v>52.889400000000002</c:v>
                </c:pt>
                <c:pt idx="777">
                  <c:v>53.606499999999997</c:v>
                </c:pt>
                <c:pt idx="778">
                  <c:v>52.476300000000002</c:v>
                </c:pt>
                <c:pt idx="779">
                  <c:v>53.121699999999997</c:v>
                </c:pt>
                <c:pt idx="780">
                  <c:v>52.954099999999997</c:v>
                </c:pt>
                <c:pt idx="781">
                  <c:v>50.150199999999998</c:v>
                </c:pt>
                <c:pt idx="782">
                  <c:v>51.641399999999997</c:v>
                </c:pt>
                <c:pt idx="783">
                  <c:v>46.824100000000001</c:v>
                </c:pt>
                <c:pt idx="784">
                  <c:v>42.901499999999999</c:v>
                </c:pt>
                <c:pt idx="785">
                  <c:v>40.582999999999998</c:v>
                </c:pt>
                <c:pt idx="786">
                  <c:v>41.6004</c:v>
                </c:pt>
                <c:pt idx="787">
                  <c:v>44.291899999999998</c:v>
                </c:pt>
                <c:pt idx="788">
                  <c:v>45.287599999999998</c:v>
                </c:pt>
                <c:pt idx="789">
                  <c:v>42.813400000000001</c:v>
                </c:pt>
                <c:pt idx="790">
                  <c:v>44.058399999999999</c:v>
                </c:pt>
                <c:pt idx="791">
                  <c:v>44.755400000000002</c:v>
                </c:pt>
                <c:pt idx="792">
                  <c:v>41.835000000000001</c:v>
                </c:pt>
                <c:pt idx="793">
                  <c:v>43.1479</c:v>
                </c:pt>
                <c:pt idx="794">
                  <c:v>42.088799999999999</c:v>
                </c:pt>
                <c:pt idx="795">
                  <c:v>40.659100000000002</c:v>
                </c:pt>
                <c:pt idx="796">
                  <c:v>38.6492</c:v>
                </c:pt>
                <c:pt idx="797">
                  <c:v>38.360700000000001</c:v>
                </c:pt>
                <c:pt idx="798">
                  <c:v>37.835799999999999</c:v>
                </c:pt>
                <c:pt idx="799">
                  <c:v>39.486800000000002</c:v>
                </c:pt>
                <c:pt idx="800">
                  <c:v>43.087699999999998</c:v>
                </c:pt>
                <c:pt idx="801">
                  <c:v>43.4465</c:v>
                </c:pt>
                <c:pt idx="802">
                  <c:v>43.123800000000003</c:v>
                </c:pt>
                <c:pt idx="803">
                  <c:v>43.432200000000002</c:v>
                </c:pt>
                <c:pt idx="804">
                  <c:v>45.077300000000001</c:v>
                </c:pt>
                <c:pt idx="805">
                  <c:v>46.7395</c:v>
                </c:pt>
                <c:pt idx="806">
                  <c:v>46.545299999999997</c:v>
                </c:pt>
                <c:pt idx="807">
                  <c:v>44.556199999999997</c:v>
                </c:pt>
                <c:pt idx="808">
                  <c:v>46.14</c:v>
                </c:pt>
                <c:pt idx="809">
                  <c:v>46.135300000000001</c:v>
                </c:pt>
                <c:pt idx="810">
                  <c:v>47.054600000000001</c:v>
                </c:pt>
                <c:pt idx="811">
                  <c:v>47.127600000000001</c:v>
                </c:pt>
                <c:pt idx="812">
                  <c:v>48.172699999999999</c:v>
                </c:pt>
                <c:pt idx="813">
                  <c:v>47.765700000000002</c:v>
                </c:pt>
                <c:pt idx="814">
                  <c:v>47.081499999999998</c:v>
                </c:pt>
                <c:pt idx="815">
                  <c:v>47.081899999999997</c:v>
                </c:pt>
                <c:pt idx="816">
                  <c:v>44.146299999999997</c:v>
                </c:pt>
                <c:pt idx="817">
                  <c:v>45.218299999999999</c:v>
                </c:pt>
                <c:pt idx="818">
                  <c:v>44.825099999999999</c:v>
                </c:pt>
                <c:pt idx="819">
                  <c:v>44.346600000000002</c:v>
                </c:pt>
                <c:pt idx="820">
                  <c:v>43.237299999999998</c:v>
                </c:pt>
                <c:pt idx="821">
                  <c:v>43.412500000000001</c:v>
                </c:pt>
                <c:pt idx="822">
                  <c:v>44.560200000000002</c:v>
                </c:pt>
                <c:pt idx="823">
                  <c:v>43.430399999999999</c:v>
                </c:pt>
                <c:pt idx="824">
                  <c:v>43.4876</c:v>
                </c:pt>
                <c:pt idx="825">
                  <c:v>43.877699999999997</c:v>
                </c:pt>
                <c:pt idx="826">
                  <c:v>43.669400000000003</c:v>
                </c:pt>
                <c:pt idx="827">
                  <c:v>42.935899999999997</c:v>
                </c:pt>
                <c:pt idx="828">
                  <c:v>42.418999999999997</c:v>
                </c:pt>
                <c:pt idx="829">
                  <c:v>42.0871</c:v>
                </c:pt>
                <c:pt idx="830">
                  <c:v>38.4467</c:v>
                </c:pt>
                <c:pt idx="831">
                  <c:v>37.445799999999998</c:v>
                </c:pt>
                <c:pt idx="832">
                  <c:v>37.0991</c:v>
                </c:pt>
                <c:pt idx="833">
                  <c:v>35.3611</c:v>
                </c:pt>
                <c:pt idx="834">
                  <c:v>34.587800000000001</c:v>
                </c:pt>
                <c:pt idx="835">
                  <c:v>32.466299999999997</c:v>
                </c:pt>
                <c:pt idx="836">
                  <c:v>34.3262</c:v>
                </c:pt>
                <c:pt idx="837">
                  <c:v>31.478400000000001</c:v>
                </c:pt>
                <c:pt idx="838">
                  <c:v>32.192599999999999</c:v>
                </c:pt>
                <c:pt idx="839">
                  <c:v>31.6402</c:v>
                </c:pt>
                <c:pt idx="840">
                  <c:v>32.677900000000001</c:v>
                </c:pt>
                <c:pt idx="841">
                  <c:v>34.528300000000002</c:v>
                </c:pt>
                <c:pt idx="842">
                  <c:v>34.936599999999999</c:v>
                </c:pt>
                <c:pt idx="843">
                  <c:v>32.4542</c:v>
                </c:pt>
                <c:pt idx="844">
                  <c:v>32.084099999999999</c:v>
                </c:pt>
                <c:pt idx="845">
                  <c:v>29.336400000000001</c:v>
                </c:pt>
                <c:pt idx="846">
                  <c:v>29.831099999999999</c:v>
                </c:pt>
                <c:pt idx="847">
                  <c:v>31.224900000000002</c:v>
                </c:pt>
                <c:pt idx="848">
                  <c:v>31.229700000000001</c:v>
                </c:pt>
                <c:pt idx="849">
                  <c:v>32.866199999999999</c:v>
                </c:pt>
                <c:pt idx="850">
                  <c:v>33.392699999999998</c:v>
                </c:pt>
                <c:pt idx="851">
                  <c:v>34.281300000000002</c:v>
                </c:pt>
                <c:pt idx="852">
                  <c:v>33.4773</c:v>
                </c:pt>
                <c:pt idx="853">
                  <c:v>33.268799999999999</c:v>
                </c:pt>
                <c:pt idx="854">
                  <c:v>34.003100000000003</c:v>
                </c:pt>
                <c:pt idx="855">
                  <c:v>33.030799999999999</c:v>
                </c:pt>
                <c:pt idx="856">
                  <c:v>31.324000000000002</c:v>
                </c:pt>
                <c:pt idx="857">
                  <c:v>31.011600000000001</c:v>
                </c:pt>
                <c:pt idx="858">
                  <c:v>32.0428</c:v>
                </c:pt>
                <c:pt idx="859">
                  <c:v>33.3583</c:v>
                </c:pt>
                <c:pt idx="860">
                  <c:v>33.460099999999997</c:v>
                </c:pt>
                <c:pt idx="861">
                  <c:v>33.176000000000002</c:v>
                </c:pt>
                <c:pt idx="862">
                  <c:v>34.023800000000001</c:v>
                </c:pt>
                <c:pt idx="863">
                  <c:v>33.730200000000004</c:v>
                </c:pt>
                <c:pt idx="864">
                  <c:v>34.185600000000001</c:v>
                </c:pt>
                <c:pt idx="865">
                  <c:v>33.529800000000002</c:v>
                </c:pt>
                <c:pt idx="866">
                  <c:v>33.319200000000002</c:v>
                </c:pt>
                <c:pt idx="867">
                  <c:v>32.122599999999998</c:v>
                </c:pt>
                <c:pt idx="868">
                  <c:v>32.607100000000003</c:v>
                </c:pt>
                <c:pt idx="869">
                  <c:v>31.800699999999999</c:v>
                </c:pt>
                <c:pt idx="870">
                  <c:v>30.801500000000001</c:v>
                </c:pt>
                <c:pt idx="871">
                  <c:v>30.868200000000002</c:v>
                </c:pt>
                <c:pt idx="872">
                  <c:v>31.076499999999999</c:v>
                </c:pt>
                <c:pt idx="873">
                  <c:v>28.8674</c:v>
                </c:pt>
                <c:pt idx="874">
                  <c:v>26.688199999999998</c:v>
                </c:pt>
                <c:pt idx="875">
                  <c:v>26.3247</c:v>
                </c:pt>
                <c:pt idx="876">
                  <c:v>26.341699999999999</c:v>
                </c:pt>
                <c:pt idx="877">
                  <c:v>26.464400000000001</c:v>
                </c:pt>
                <c:pt idx="878">
                  <c:v>26.365500000000001</c:v>
                </c:pt>
                <c:pt idx="879">
                  <c:v>24.4117</c:v>
                </c:pt>
                <c:pt idx="880">
                  <c:v>24.800799999999999</c:v>
                </c:pt>
                <c:pt idx="881">
                  <c:v>26.8614</c:v>
                </c:pt>
                <c:pt idx="882">
                  <c:v>25.896000000000001</c:v>
                </c:pt>
                <c:pt idx="883">
                  <c:v>25.372399999999999</c:v>
                </c:pt>
                <c:pt idx="884">
                  <c:v>25.272400000000001</c:v>
                </c:pt>
                <c:pt idx="885">
                  <c:v>23.886399999999998</c:v>
                </c:pt>
                <c:pt idx="886">
                  <c:v>23.796399999999998</c:v>
                </c:pt>
                <c:pt idx="887">
                  <c:v>23.7776</c:v>
                </c:pt>
                <c:pt idx="888">
                  <c:v>24.526800000000001</c:v>
                </c:pt>
                <c:pt idx="889">
                  <c:v>23.790500000000002</c:v>
                </c:pt>
                <c:pt idx="890">
                  <c:v>23.936199999999999</c:v>
                </c:pt>
                <c:pt idx="891">
                  <c:v>23.750800000000002</c:v>
                </c:pt>
                <c:pt idx="892">
                  <c:v>23.954899999999999</c:v>
                </c:pt>
                <c:pt idx="893">
                  <c:v>22.8338</c:v>
                </c:pt>
                <c:pt idx="894">
                  <c:v>21.674299999999999</c:v>
                </c:pt>
                <c:pt idx="895">
                  <c:v>21.860399999999998</c:v>
                </c:pt>
                <c:pt idx="896">
                  <c:v>22.009899999999998</c:v>
                </c:pt>
                <c:pt idx="897">
                  <c:v>21.604199999999999</c:v>
                </c:pt>
                <c:pt idx="898">
                  <c:v>21.648399999999999</c:v>
                </c:pt>
                <c:pt idx="899">
                  <c:v>21.1873</c:v>
                </c:pt>
                <c:pt idx="900">
                  <c:v>20.785399999999999</c:v>
                </c:pt>
                <c:pt idx="901">
                  <c:v>20.175899999999999</c:v>
                </c:pt>
                <c:pt idx="902">
                  <c:v>22.167000000000002</c:v>
                </c:pt>
                <c:pt idx="903">
                  <c:v>23.180700000000002</c:v>
                </c:pt>
                <c:pt idx="904">
                  <c:v>21.659700000000001</c:v>
                </c:pt>
                <c:pt idx="905">
                  <c:v>22.159700000000001</c:v>
                </c:pt>
                <c:pt idx="906">
                  <c:v>22.686800000000002</c:v>
                </c:pt>
                <c:pt idx="907">
                  <c:v>22.687799999999999</c:v>
                </c:pt>
                <c:pt idx="908">
                  <c:v>22.562999999999999</c:v>
                </c:pt>
                <c:pt idx="909">
                  <c:v>22.485299999999999</c:v>
                </c:pt>
                <c:pt idx="910">
                  <c:v>21.931699999999999</c:v>
                </c:pt>
                <c:pt idx="911">
                  <c:v>21.640799999999999</c:v>
                </c:pt>
                <c:pt idx="912">
                  <c:v>20.189</c:v>
                </c:pt>
                <c:pt idx="913">
                  <c:v>20.566800000000001</c:v>
                </c:pt>
                <c:pt idx="914">
                  <c:v>19.941199999999998</c:v>
                </c:pt>
                <c:pt idx="915">
                  <c:v>19.831</c:v>
                </c:pt>
                <c:pt idx="916">
                  <c:v>18.731200000000001</c:v>
                </c:pt>
                <c:pt idx="917">
                  <c:v>18.960699999999999</c:v>
                </c:pt>
                <c:pt idx="918">
                  <c:v>19.614100000000001</c:v>
                </c:pt>
                <c:pt idx="919">
                  <c:v>19.583500000000001</c:v>
                </c:pt>
                <c:pt idx="920">
                  <c:v>19.2119</c:v>
                </c:pt>
                <c:pt idx="921">
                  <c:v>19.4072</c:v>
                </c:pt>
                <c:pt idx="922">
                  <c:v>19.122699999999998</c:v>
                </c:pt>
                <c:pt idx="923">
                  <c:v>17.630099999999999</c:v>
                </c:pt>
                <c:pt idx="924">
                  <c:v>18.0322</c:v>
                </c:pt>
                <c:pt idx="925">
                  <c:v>17.334</c:v>
                </c:pt>
                <c:pt idx="926">
                  <c:v>17.487400000000001</c:v>
                </c:pt>
                <c:pt idx="927">
                  <c:v>17.1891</c:v>
                </c:pt>
                <c:pt idx="928">
                  <c:v>16.958400000000001</c:v>
                </c:pt>
                <c:pt idx="929">
                  <c:v>16.6556</c:v>
                </c:pt>
                <c:pt idx="930">
                  <c:v>17.196999999999999</c:v>
                </c:pt>
                <c:pt idx="931">
                  <c:v>16.902699999999999</c:v>
                </c:pt>
                <c:pt idx="932">
                  <c:v>17.171099999999999</c:v>
                </c:pt>
                <c:pt idx="933">
                  <c:v>18.437100000000001</c:v>
                </c:pt>
                <c:pt idx="934">
                  <c:v>18.295100000000001</c:v>
                </c:pt>
                <c:pt idx="935">
                  <c:v>18.744700000000002</c:v>
                </c:pt>
                <c:pt idx="936">
                  <c:v>19.629000000000001</c:v>
                </c:pt>
                <c:pt idx="937">
                  <c:v>20.543399999999998</c:v>
                </c:pt>
                <c:pt idx="938">
                  <c:v>21.537199999999999</c:v>
                </c:pt>
                <c:pt idx="939">
                  <c:v>19.933299999999999</c:v>
                </c:pt>
                <c:pt idx="940">
                  <c:v>21.3461</c:v>
                </c:pt>
                <c:pt idx="941">
                  <c:v>21.410599999999999</c:v>
                </c:pt>
                <c:pt idx="942">
                  <c:v>21.119599999999998</c:v>
                </c:pt>
                <c:pt idx="943">
                  <c:v>20.255500000000001</c:v>
                </c:pt>
                <c:pt idx="944">
                  <c:v>20.113199999999999</c:v>
                </c:pt>
                <c:pt idx="945">
                  <c:v>20.196400000000001</c:v>
                </c:pt>
                <c:pt idx="946">
                  <c:v>20.481100000000001</c:v>
                </c:pt>
                <c:pt idx="947">
                  <c:v>20.2361</c:v>
                </c:pt>
                <c:pt idx="948">
                  <c:v>21.09</c:v>
                </c:pt>
                <c:pt idx="949">
                  <c:v>21.5016</c:v>
                </c:pt>
                <c:pt idx="950">
                  <c:v>22.427800000000001</c:v>
                </c:pt>
                <c:pt idx="951">
                  <c:v>22.4148</c:v>
                </c:pt>
                <c:pt idx="952">
                  <c:v>23.087599999999998</c:v>
                </c:pt>
                <c:pt idx="953">
                  <c:v>24.100200000000001</c:v>
                </c:pt>
                <c:pt idx="954">
                  <c:v>23.501999999999999</c:v>
                </c:pt>
                <c:pt idx="955">
                  <c:v>24.176200000000001</c:v>
                </c:pt>
                <c:pt idx="956">
                  <c:v>23.420999999999999</c:v>
                </c:pt>
                <c:pt idx="957">
                  <c:v>22.385000000000002</c:v>
                </c:pt>
                <c:pt idx="958">
                  <c:v>22.828199999999999</c:v>
                </c:pt>
                <c:pt idx="959">
                  <c:v>23.244599999999998</c:v>
                </c:pt>
                <c:pt idx="960">
                  <c:v>23.542200000000001</c:v>
                </c:pt>
                <c:pt idx="961">
                  <c:v>23.987400000000001</c:v>
                </c:pt>
                <c:pt idx="962">
                  <c:v>24.221299999999999</c:v>
                </c:pt>
                <c:pt idx="963">
                  <c:v>24.212700000000002</c:v>
                </c:pt>
                <c:pt idx="964">
                  <c:v>22.678999999999998</c:v>
                </c:pt>
                <c:pt idx="965">
                  <c:v>22.1934</c:v>
                </c:pt>
                <c:pt idx="966">
                  <c:v>22.129200000000001</c:v>
                </c:pt>
                <c:pt idx="967">
                  <c:v>21.964200000000002</c:v>
                </c:pt>
                <c:pt idx="968">
                  <c:v>21.9619</c:v>
                </c:pt>
                <c:pt idx="969">
                  <c:v>21.829499999999999</c:v>
                </c:pt>
                <c:pt idx="970">
                  <c:v>33.740200000000002</c:v>
                </c:pt>
                <c:pt idx="971">
                  <c:v>35.060699999999997</c:v>
                </c:pt>
                <c:pt idx="972">
                  <c:v>36.304499999999997</c:v>
                </c:pt>
                <c:pt idx="973">
                  <c:v>36.518799999999999</c:v>
                </c:pt>
                <c:pt idx="974">
                  <c:v>35.640599999999999</c:v>
                </c:pt>
                <c:pt idx="975">
                  <c:v>36.615299999999998</c:v>
                </c:pt>
                <c:pt idx="976">
                  <c:v>37.1479</c:v>
                </c:pt>
                <c:pt idx="977">
                  <c:v>36.188299999999998</c:v>
                </c:pt>
                <c:pt idx="978">
                  <c:v>37.583799999999997</c:v>
                </c:pt>
                <c:pt idx="979">
                  <c:v>37.933700000000002</c:v>
                </c:pt>
                <c:pt idx="980">
                  <c:v>38.179600000000001</c:v>
                </c:pt>
                <c:pt idx="981">
                  <c:v>38.212600000000002</c:v>
                </c:pt>
                <c:pt idx="982">
                  <c:v>38.591500000000003</c:v>
                </c:pt>
                <c:pt idx="983">
                  <c:v>38.651000000000003</c:v>
                </c:pt>
                <c:pt idx="984">
                  <c:v>39.3095</c:v>
                </c:pt>
                <c:pt idx="985">
                  <c:v>38.9818</c:v>
                </c:pt>
                <c:pt idx="986">
                  <c:v>40.152999999999999</c:v>
                </c:pt>
                <c:pt idx="987">
                  <c:v>41.227400000000003</c:v>
                </c:pt>
                <c:pt idx="988">
                  <c:v>42.191499999999998</c:v>
                </c:pt>
                <c:pt idx="989">
                  <c:v>41.531799999999997</c:v>
                </c:pt>
                <c:pt idx="990">
                  <c:v>43.404000000000003</c:v>
                </c:pt>
                <c:pt idx="991">
                  <c:v>44.838299999999997</c:v>
                </c:pt>
                <c:pt idx="992">
                  <c:v>46.093200000000003</c:v>
                </c:pt>
                <c:pt idx="993">
                  <c:v>46.168900000000001</c:v>
                </c:pt>
                <c:pt idx="994">
                  <c:v>47.006799999999998</c:v>
                </c:pt>
                <c:pt idx="995">
                  <c:v>48.7102</c:v>
                </c:pt>
                <c:pt idx="996">
                  <c:v>49.567900000000002</c:v>
                </c:pt>
                <c:pt idx="997">
                  <c:v>47.556399999999996</c:v>
                </c:pt>
                <c:pt idx="998">
                  <c:v>45.7179</c:v>
                </c:pt>
                <c:pt idx="999">
                  <c:v>46.668399999999998</c:v>
                </c:pt>
                <c:pt idx="1000">
                  <c:v>48.2746</c:v>
                </c:pt>
                <c:pt idx="1001">
                  <c:v>49.924500000000002</c:v>
                </c:pt>
                <c:pt idx="1002">
                  <c:v>47.913899999999998</c:v>
                </c:pt>
                <c:pt idx="1003">
                  <c:v>48.167099999999998</c:v>
                </c:pt>
                <c:pt idx="1004">
                  <c:v>44.704099999999997</c:v>
                </c:pt>
                <c:pt idx="1005">
                  <c:v>42.050600000000003</c:v>
                </c:pt>
                <c:pt idx="1006">
                  <c:v>43.103700000000003</c:v>
                </c:pt>
                <c:pt idx="1007">
                  <c:v>43.4133</c:v>
                </c:pt>
                <c:pt idx="1008">
                  <c:v>46.054499999999997</c:v>
                </c:pt>
                <c:pt idx="1009">
                  <c:v>46.410200000000003</c:v>
                </c:pt>
                <c:pt idx="1010">
                  <c:v>46.142299999999999</c:v>
                </c:pt>
                <c:pt idx="1011">
                  <c:v>44.109299999999998</c:v>
                </c:pt>
                <c:pt idx="1012">
                  <c:v>45.227699999999999</c:v>
                </c:pt>
                <c:pt idx="1013">
                  <c:v>44.996699999999997</c:v>
                </c:pt>
                <c:pt idx="1014">
                  <c:v>45.1387</c:v>
                </c:pt>
                <c:pt idx="1015">
                  <c:v>44.719000000000001</c:v>
                </c:pt>
                <c:pt idx="1016">
                  <c:v>45.341799999999999</c:v>
                </c:pt>
                <c:pt idx="1017">
                  <c:v>47.0351</c:v>
                </c:pt>
                <c:pt idx="1018">
                  <c:v>47.641599999999997</c:v>
                </c:pt>
                <c:pt idx="1019">
                  <c:v>48.718499999999999</c:v>
                </c:pt>
                <c:pt idx="1020">
                  <c:v>48.486499999999999</c:v>
                </c:pt>
                <c:pt idx="1021">
                  <c:v>49.5212</c:v>
                </c:pt>
                <c:pt idx="1022">
                  <c:v>49.898200000000003</c:v>
                </c:pt>
                <c:pt idx="1023">
                  <c:v>48.5413</c:v>
                </c:pt>
                <c:pt idx="1024">
                  <c:v>49.732799999999997</c:v>
                </c:pt>
                <c:pt idx="1025">
                  <c:v>50.1233</c:v>
                </c:pt>
                <c:pt idx="1026">
                  <c:v>50.292200000000001</c:v>
                </c:pt>
                <c:pt idx="1027">
                  <c:v>61.892200000000003</c:v>
                </c:pt>
                <c:pt idx="1028">
                  <c:v>63.017699999999998</c:v>
                </c:pt>
                <c:pt idx="1029">
                  <c:v>63.097099999999998</c:v>
                </c:pt>
                <c:pt idx="1030">
                  <c:v>62.441699999999997</c:v>
                </c:pt>
                <c:pt idx="1031">
                  <c:v>63.129899999999999</c:v>
                </c:pt>
                <c:pt idx="1032">
                  <c:v>61.003500000000003</c:v>
                </c:pt>
                <c:pt idx="1033">
                  <c:v>62.041400000000003</c:v>
                </c:pt>
                <c:pt idx="1034">
                  <c:v>64.080600000000004</c:v>
                </c:pt>
                <c:pt idx="1035">
                  <c:v>65.113399999999999</c:v>
                </c:pt>
                <c:pt idx="1036">
                  <c:v>66.309399999999997</c:v>
                </c:pt>
                <c:pt idx="1037">
                  <c:v>67.261399999999995</c:v>
                </c:pt>
                <c:pt idx="1038">
                  <c:v>67.629300000000001</c:v>
                </c:pt>
                <c:pt idx="1039">
                  <c:v>67.053200000000004</c:v>
                </c:pt>
                <c:pt idx="1040">
                  <c:v>68.793499999999995</c:v>
                </c:pt>
                <c:pt idx="1041">
                  <c:v>68.662099999999995</c:v>
                </c:pt>
                <c:pt idx="1042">
                  <c:v>65.453100000000006</c:v>
                </c:pt>
                <c:pt idx="1043">
                  <c:v>65.807900000000004</c:v>
                </c:pt>
                <c:pt idx="1044">
                  <c:v>65.357299999999995</c:v>
                </c:pt>
                <c:pt idx="1045">
                  <c:v>62.766399999999997</c:v>
                </c:pt>
                <c:pt idx="1046">
                  <c:v>63.712000000000003</c:v>
                </c:pt>
                <c:pt idx="1047">
                  <c:v>65.3917</c:v>
                </c:pt>
                <c:pt idx="1048">
                  <c:v>66.399900000000002</c:v>
                </c:pt>
                <c:pt idx="1049">
                  <c:v>68.635400000000004</c:v>
                </c:pt>
                <c:pt idx="1050">
                  <c:v>69.294600000000003</c:v>
                </c:pt>
                <c:pt idx="1051">
                  <c:v>69.736199999999997</c:v>
                </c:pt>
                <c:pt idx="1052">
                  <c:v>69.257199999999997</c:v>
                </c:pt>
                <c:pt idx="1053">
                  <c:v>69.562600000000003</c:v>
                </c:pt>
                <c:pt idx="1054">
                  <c:v>67.009100000000004</c:v>
                </c:pt>
                <c:pt idx="1055">
                  <c:v>68.72</c:v>
                </c:pt>
                <c:pt idx="1056">
                  <c:v>69.192700000000002</c:v>
                </c:pt>
                <c:pt idx="1057">
                  <c:v>69.448800000000006</c:v>
                </c:pt>
                <c:pt idx="1058">
                  <c:v>69.900300000000001</c:v>
                </c:pt>
                <c:pt idx="1059">
                  <c:v>70.715900000000005</c:v>
                </c:pt>
                <c:pt idx="1060">
                  <c:v>71.427400000000006</c:v>
                </c:pt>
                <c:pt idx="1061">
                  <c:v>71.086699999999993</c:v>
                </c:pt>
                <c:pt idx="1062">
                  <c:v>69.719099999999997</c:v>
                </c:pt>
                <c:pt idx="1063">
                  <c:v>69.823700000000002</c:v>
                </c:pt>
                <c:pt idx="1064">
                  <c:v>70.200800000000001</c:v>
                </c:pt>
                <c:pt idx="1065">
                  <c:v>70.205699999999993</c:v>
                </c:pt>
                <c:pt idx="1066">
                  <c:v>70.3035</c:v>
                </c:pt>
                <c:pt idx="1067">
                  <c:v>71.555000000000007</c:v>
                </c:pt>
                <c:pt idx="1068">
                  <c:v>72.053799999999995</c:v>
                </c:pt>
                <c:pt idx="1069">
                  <c:v>72.672799999999995</c:v>
                </c:pt>
                <c:pt idx="1070">
                  <c:v>72.572299999999998</c:v>
                </c:pt>
                <c:pt idx="1071">
                  <c:v>72.09</c:v>
                </c:pt>
                <c:pt idx="1072">
                  <c:v>71.968699999999998</c:v>
                </c:pt>
                <c:pt idx="1073">
                  <c:v>72.320800000000006</c:v>
                </c:pt>
                <c:pt idx="1074">
                  <c:v>73.095699999999994</c:v>
                </c:pt>
                <c:pt idx="1075">
                  <c:v>72.628399999999999</c:v>
                </c:pt>
                <c:pt idx="1076">
                  <c:v>71.065200000000004</c:v>
                </c:pt>
                <c:pt idx="1077">
                  <c:v>72.022199999999998</c:v>
                </c:pt>
                <c:pt idx="1078">
                  <c:v>71.8874</c:v>
                </c:pt>
                <c:pt idx="1079">
                  <c:v>73.067099999999996</c:v>
                </c:pt>
                <c:pt idx="1080">
                  <c:v>73.601399999999998</c:v>
                </c:pt>
                <c:pt idx="1081">
                  <c:v>73.697299999999998</c:v>
                </c:pt>
                <c:pt idx="1082">
                  <c:v>73.089500000000001</c:v>
                </c:pt>
                <c:pt idx="1083">
                  <c:v>72.8446</c:v>
                </c:pt>
                <c:pt idx="1084">
                  <c:v>73.716800000000006</c:v>
                </c:pt>
                <c:pt idx="1085">
                  <c:v>73.685000000000002</c:v>
                </c:pt>
                <c:pt idx="1086">
                  <c:v>74.204400000000007</c:v>
                </c:pt>
                <c:pt idx="1087">
                  <c:v>74.862700000000004</c:v>
                </c:pt>
                <c:pt idx="1088">
                  <c:v>83.557199999999995</c:v>
                </c:pt>
                <c:pt idx="1089">
                  <c:v>82.201899999999995</c:v>
                </c:pt>
                <c:pt idx="1090">
                  <c:v>83.078299999999999</c:v>
                </c:pt>
                <c:pt idx="1091">
                  <c:v>84.057299999999998</c:v>
                </c:pt>
                <c:pt idx="1092">
                  <c:v>84.289199999999994</c:v>
                </c:pt>
                <c:pt idx="1093">
                  <c:v>84.185900000000004</c:v>
                </c:pt>
                <c:pt idx="1094">
                  <c:v>85.239900000000006</c:v>
                </c:pt>
                <c:pt idx="1095">
                  <c:v>86.877899999999997</c:v>
                </c:pt>
                <c:pt idx="1096">
                  <c:v>87.315799999999996</c:v>
                </c:pt>
                <c:pt idx="1097">
                  <c:v>88.126400000000004</c:v>
                </c:pt>
                <c:pt idx="1098">
                  <c:v>89.531800000000004</c:v>
                </c:pt>
                <c:pt idx="1099">
                  <c:v>90.500500000000002</c:v>
                </c:pt>
                <c:pt idx="1100">
                  <c:v>90.129599999999996</c:v>
                </c:pt>
                <c:pt idx="1101">
                  <c:v>90.634399999999999</c:v>
                </c:pt>
                <c:pt idx="1102">
                  <c:v>92.194000000000003</c:v>
                </c:pt>
                <c:pt idx="1103">
                  <c:v>89.927599999999998</c:v>
                </c:pt>
                <c:pt idx="1104">
                  <c:v>91.4816</c:v>
                </c:pt>
                <c:pt idx="1105">
                  <c:v>92.4024</c:v>
                </c:pt>
                <c:pt idx="1106">
                  <c:v>91.788300000000007</c:v>
                </c:pt>
                <c:pt idx="1107">
                  <c:v>93.273700000000005</c:v>
                </c:pt>
                <c:pt idx="1108">
                  <c:v>94.455500000000001</c:v>
                </c:pt>
                <c:pt idx="1109">
                  <c:v>88.481399999999994</c:v>
                </c:pt>
                <c:pt idx="1110">
                  <c:v>89.312100000000001</c:v>
                </c:pt>
                <c:pt idx="1111">
                  <c:v>92.229399999999998</c:v>
                </c:pt>
                <c:pt idx="1112">
                  <c:v>94.304199999999994</c:v>
                </c:pt>
                <c:pt idx="1113">
                  <c:v>95.526700000000005</c:v>
                </c:pt>
                <c:pt idx="1114">
                  <c:v>95.568899999999999</c:v>
                </c:pt>
                <c:pt idx="1115">
                  <c:v>94.3215</c:v>
                </c:pt>
                <c:pt idx="1116">
                  <c:v>91.470299999999995</c:v>
                </c:pt>
                <c:pt idx="1117">
                  <c:v>92.345200000000006</c:v>
                </c:pt>
                <c:pt idx="1118">
                  <c:v>92.768699999999995</c:v>
                </c:pt>
                <c:pt idx="1119">
                  <c:v>88.555199999999999</c:v>
                </c:pt>
                <c:pt idx="1120">
                  <c:v>88.754199999999997</c:v>
                </c:pt>
                <c:pt idx="1121">
                  <c:v>84.902699999999996</c:v>
                </c:pt>
                <c:pt idx="1122">
                  <c:v>78.9833</c:v>
                </c:pt>
                <c:pt idx="1123">
                  <c:v>80.534499999999994</c:v>
                </c:pt>
                <c:pt idx="1124">
                  <c:v>76.39</c:v>
                </c:pt>
                <c:pt idx="1125">
                  <c:v>79.345200000000006</c:v>
                </c:pt>
                <c:pt idx="1126">
                  <c:v>81.565200000000004</c:v>
                </c:pt>
                <c:pt idx="1127">
                  <c:v>83.376000000000005</c:v>
                </c:pt>
                <c:pt idx="1128">
                  <c:v>81.977599999999995</c:v>
                </c:pt>
                <c:pt idx="1129">
                  <c:v>84.552800000000005</c:v>
                </c:pt>
                <c:pt idx="1130">
                  <c:v>85.275000000000006</c:v>
                </c:pt>
                <c:pt idx="1131">
                  <c:v>82.971500000000006</c:v>
                </c:pt>
                <c:pt idx="1132">
                  <c:v>77.017099999999999</c:v>
                </c:pt>
                <c:pt idx="1133">
                  <c:v>76.314899999999994</c:v>
                </c:pt>
                <c:pt idx="1134">
                  <c:v>76.792299999999997</c:v>
                </c:pt>
                <c:pt idx="1135">
                  <c:v>80.683300000000003</c:v>
                </c:pt>
                <c:pt idx="1136">
                  <c:v>82.071600000000004</c:v>
                </c:pt>
                <c:pt idx="1137">
                  <c:v>83.038200000000003</c:v>
                </c:pt>
                <c:pt idx="1138">
                  <c:v>84.605800000000002</c:v>
                </c:pt>
                <c:pt idx="1139">
                  <c:v>85.163799999999995</c:v>
                </c:pt>
                <c:pt idx="1140">
                  <c:v>84.424300000000002</c:v>
                </c:pt>
                <c:pt idx="1141">
                  <c:v>85.828599999999994</c:v>
                </c:pt>
                <c:pt idx="1142">
                  <c:v>88.038499999999999</c:v>
                </c:pt>
                <c:pt idx="1143">
                  <c:v>88.935199999999995</c:v>
                </c:pt>
                <c:pt idx="1144">
                  <c:v>89.036199999999994</c:v>
                </c:pt>
                <c:pt idx="1145">
                  <c:v>91.082999999999998</c:v>
                </c:pt>
                <c:pt idx="1146">
                  <c:v>88.063999999999993</c:v>
                </c:pt>
                <c:pt idx="1147">
                  <c:v>89.541899999999998</c:v>
                </c:pt>
                <c:pt idx="1148">
                  <c:v>87.315299999999993</c:v>
                </c:pt>
                <c:pt idx="1149">
                  <c:v>84.686099999999996</c:v>
                </c:pt>
                <c:pt idx="1150">
                  <c:v>84.128500000000003</c:v>
                </c:pt>
                <c:pt idx="1151">
                  <c:v>83.365499999999997</c:v>
                </c:pt>
                <c:pt idx="1152">
                  <c:v>80.969200000000001</c:v>
                </c:pt>
                <c:pt idx="1153">
                  <c:v>79.4726</c:v>
                </c:pt>
                <c:pt idx="1154">
                  <c:v>71.224100000000007</c:v>
                </c:pt>
                <c:pt idx="1155">
                  <c:v>74.888999999999996</c:v>
                </c:pt>
                <c:pt idx="1156">
                  <c:v>75.290000000000006</c:v>
                </c:pt>
                <c:pt idx="1157">
                  <c:v>76.568200000000004</c:v>
                </c:pt>
                <c:pt idx="1158">
                  <c:v>77.341300000000004</c:v>
                </c:pt>
                <c:pt idx="1159">
                  <c:v>77.563299999999998</c:v>
                </c:pt>
                <c:pt idx="1160">
                  <c:v>77.792199999999994</c:v>
                </c:pt>
                <c:pt idx="1161">
                  <c:v>79.779899999999998</c:v>
                </c:pt>
                <c:pt idx="1162">
                  <c:v>80.991299999999995</c:v>
                </c:pt>
                <c:pt idx="1163">
                  <c:v>80.448499999999996</c:v>
                </c:pt>
                <c:pt idx="1164">
                  <c:v>80.724100000000007</c:v>
                </c:pt>
                <c:pt idx="1165">
                  <c:v>81.848799999999997</c:v>
                </c:pt>
                <c:pt idx="1166">
                  <c:v>81.926599999999993</c:v>
                </c:pt>
                <c:pt idx="1167">
                  <c:v>79.726600000000005</c:v>
                </c:pt>
                <c:pt idx="1168">
                  <c:v>80.513599999999997</c:v>
                </c:pt>
                <c:pt idx="1169">
                  <c:v>79.076599999999999</c:v>
                </c:pt>
                <c:pt idx="1170">
                  <c:v>80.138800000000003</c:v>
                </c:pt>
                <c:pt idx="1171">
                  <c:v>82.774500000000003</c:v>
                </c:pt>
                <c:pt idx="1172">
                  <c:v>84.759200000000007</c:v>
                </c:pt>
                <c:pt idx="1173">
                  <c:v>85.322800000000001</c:v>
                </c:pt>
                <c:pt idx="1174">
                  <c:v>86.177300000000002</c:v>
                </c:pt>
                <c:pt idx="1175">
                  <c:v>86.621099999999998</c:v>
                </c:pt>
                <c:pt idx="1176">
                  <c:v>87.248999999999995</c:v>
                </c:pt>
                <c:pt idx="1177">
                  <c:v>87.434700000000007</c:v>
                </c:pt>
                <c:pt idx="1178">
                  <c:v>87.727800000000002</c:v>
                </c:pt>
                <c:pt idx="1179">
                  <c:v>87.978800000000007</c:v>
                </c:pt>
                <c:pt idx="1180">
                  <c:v>89.068100000000001</c:v>
                </c:pt>
                <c:pt idx="1181">
                  <c:v>91.153300000000002</c:v>
                </c:pt>
                <c:pt idx="1182">
                  <c:v>91.615799999999993</c:v>
                </c:pt>
                <c:pt idx="1183">
                  <c:v>92.037800000000004</c:v>
                </c:pt>
                <c:pt idx="1184">
                  <c:v>93.484499999999997</c:v>
                </c:pt>
                <c:pt idx="1185">
                  <c:v>94.097499999999997</c:v>
                </c:pt>
                <c:pt idx="1186">
                  <c:v>95.847899999999996</c:v>
                </c:pt>
                <c:pt idx="1187">
                  <c:v>90.880200000000002</c:v>
                </c:pt>
                <c:pt idx="1188">
                  <c:v>94.259900000000002</c:v>
                </c:pt>
                <c:pt idx="1189">
                  <c:v>90.447999999999993</c:v>
                </c:pt>
                <c:pt idx="1190">
                  <c:v>88.091300000000004</c:v>
                </c:pt>
                <c:pt idx="1191">
                  <c:v>92.016999999999996</c:v>
                </c:pt>
                <c:pt idx="1192">
                  <c:v>94.472800000000007</c:v>
                </c:pt>
                <c:pt idx="1193">
                  <c:v>95.810199999999995</c:v>
                </c:pt>
                <c:pt idx="1194">
                  <c:v>96.4358</c:v>
                </c:pt>
                <c:pt idx="1195">
                  <c:v>94.081100000000006</c:v>
                </c:pt>
                <c:pt idx="1196">
                  <c:v>95.6601</c:v>
                </c:pt>
                <c:pt idx="1197">
                  <c:v>95.495999999999995</c:v>
                </c:pt>
                <c:pt idx="1198">
                  <c:v>93.973299999999995</c:v>
                </c:pt>
                <c:pt idx="1199">
                  <c:v>94.929699999999997</c:v>
                </c:pt>
                <c:pt idx="1200">
                  <c:v>94.940799999999996</c:v>
                </c:pt>
                <c:pt idx="1201">
                  <c:v>94.632499999999993</c:v>
                </c:pt>
                <c:pt idx="1202">
                  <c:v>94.769099999999995</c:v>
                </c:pt>
                <c:pt idx="1203">
                  <c:v>94.466300000000004</c:v>
                </c:pt>
                <c:pt idx="1204">
                  <c:v>91.506699999999995</c:v>
                </c:pt>
                <c:pt idx="1205">
                  <c:v>88.095699999999994</c:v>
                </c:pt>
                <c:pt idx="1206">
                  <c:v>89.218000000000004</c:v>
                </c:pt>
                <c:pt idx="1207">
                  <c:v>86.756</c:v>
                </c:pt>
                <c:pt idx="1208">
                  <c:v>88.281999999999996</c:v>
                </c:pt>
                <c:pt idx="1209">
                  <c:v>91.127499999999998</c:v>
                </c:pt>
                <c:pt idx="1210">
                  <c:v>92.413799999999995</c:v>
                </c:pt>
                <c:pt idx="1211">
                  <c:v>93.892099999999999</c:v>
                </c:pt>
                <c:pt idx="1212">
                  <c:v>94.238699999999994</c:v>
                </c:pt>
                <c:pt idx="1213">
                  <c:v>93.862799999999993</c:v>
                </c:pt>
                <c:pt idx="1214">
                  <c:v>57.378599999999999</c:v>
                </c:pt>
                <c:pt idx="1215">
                  <c:v>53.552199999999999</c:v>
                </c:pt>
                <c:pt idx="1216">
                  <c:v>54.080800000000004</c:v>
                </c:pt>
                <c:pt idx="1217">
                  <c:v>54.013100000000001</c:v>
                </c:pt>
                <c:pt idx="1218">
                  <c:v>52.910499999999999</c:v>
                </c:pt>
                <c:pt idx="1219">
                  <c:v>53.536499999999997</c:v>
                </c:pt>
                <c:pt idx="1220">
                  <c:v>53.848500000000001</c:v>
                </c:pt>
                <c:pt idx="1221">
                  <c:v>55.034599999999998</c:v>
                </c:pt>
                <c:pt idx="1222">
                  <c:v>54.4741</c:v>
                </c:pt>
                <c:pt idx="1223">
                  <c:v>55.9377</c:v>
                </c:pt>
                <c:pt idx="1224">
                  <c:v>56.322499999999998</c:v>
                </c:pt>
                <c:pt idx="1225">
                  <c:v>57.296900000000001</c:v>
                </c:pt>
                <c:pt idx="1226">
                  <c:v>57.309399999999997</c:v>
                </c:pt>
                <c:pt idx="1227">
                  <c:v>55.265500000000003</c:v>
                </c:pt>
                <c:pt idx="1228">
                  <c:v>55.427799999999998</c:v>
                </c:pt>
                <c:pt idx="1229">
                  <c:v>53.918100000000003</c:v>
                </c:pt>
                <c:pt idx="1230">
                  <c:v>53.0246</c:v>
                </c:pt>
                <c:pt idx="1231">
                  <c:v>50.945300000000003</c:v>
                </c:pt>
                <c:pt idx="1232">
                  <c:v>50.652900000000002</c:v>
                </c:pt>
                <c:pt idx="1233">
                  <c:v>51.444499999999998</c:v>
                </c:pt>
                <c:pt idx="1234">
                  <c:v>51.8949</c:v>
                </c:pt>
                <c:pt idx="1235">
                  <c:v>51.366799999999998</c:v>
                </c:pt>
                <c:pt idx="1236">
                  <c:v>51.014499999999998</c:v>
                </c:pt>
                <c:pt idx="1237">
                  <c:v>51.715299999999999</c:v>
                </c:pt>
                <c:pt idx="1238">
                  <c:v>52.2119</c:v>
                </c:pt>
                <c:pt idx="1239">
                  <c:v>51.061399999999999</c:v>
                </c:pt>
                <c:pt idx="1240">
                  <c:v>51.0749</c:v>
                </c:pt>
                <c:pt idx="1241">
                  <c:v>51.1342</c:v>
                </c:pt>
                <c:pt idx="1242">
                  <c:v>51.771299999999997</c:v>
                </c:pt>
                <c:pt idx="1243">
                  <c:v>51.659199999999998</c:v>
                </c:pt>
                <c:pt idx="1244">
                  <c:v>52.884399999999999</c:v>
                </c:pt>
                <c:pt idx="1245">
                  <c:v>52.939599999999999</c:v>
                </c:pt>
                <c:pt idx="1246">
                  <c:v>53.395000000000003</c:v>
                </c:pt>
                <c:pt idx="1247">
                  <c:v>54.589100000000002</c:v>
                </c:pt>
                <c:pt idx="1248">
                  <c:v>55.486400000000003</c:v>
                </c:pt>
                <c:pt idx="1249">
                  <c:v>55.534199999999998</c:v>
                </c:pt>
                <c:pt idx="1250">
                  <c:v>56.322600000000001</c:v>
                </c:pt>
                <c:pt idx="1251">
                  <c:v>56.360300000000002</c:v>
                </c:pt>
                <c:pt idx="1252">
                  <c:v>57.174100000000003</c:v>
                </c:pt>
                <c:pt idx="1253">
                  <c:v>55.139699999999998</c:v>
                </c:pt>
                <c:pt idx="1254">
                  <c:v>55.325499999999998</c:v>
                </c:pt>
                <c:pt idx="1255">
                  <c:v>55.985500000000002</c:v>
                </c:pt>
                <c:pt idx="1256">
                  <c:v>56.098700000000001</c:v>
                </c:pt>
                <c:pt idx="1257">
                  <c:v>55.348999999999997</c:v>
                </c:pt>
                <c:pt idx="1258">
                  <c:v>54.905500000000004</c:v>
                </c:pt>
                <c:pt idx="1259">
                  <c:v>54.069499999999998</c:v>
                </c:pt>
                <c:pt idx="1260">
                  <c:v>53.618200000000002</c:v>
                </c:pt>
                <c:pt idx="1261">
                  <c:v>54.037999999999997</c:v>
                </c:pt>
                <c:pt idx="1262">
                  <c:v>55.527200000000001</c:v>
                </c:pt>
                <c:pt idx="1263">
                  <c:v>55.6614</c:v>
                </c:pt>
                <c:pt idx="1264">
                  <c:v>56.082500000000003</c:v>
                </c:pt>
                <c:pt idx="1265">
                  <c:v>56.391399999999997</c:v>
                </c:pt>
                <c:pt idx="1266">
                  <c:v>56.065300000000001</c:v>
                </c:pt>
                <c:pt idx="1267">
                  <c:v>56.398200000000003</c:v>
                </c:pt>
                <c:pt idx="1268">
                  <c:v>55.675800000000002</c:v>
                </c:pt>
                <c:pt idx="1269">
                  <c:v>56.466099999999997</c:v>
                </c:pt>
                <c:pt idx="1270">
                  <c:v>56.903399999999998</c:v>
                </c:pt>
                <c:pt idx="1271">
                  <c:v>57.1402</c:v>
                </c:pt>
                <c:pt idx="1272">
                  <c:v>49.316200000000002</c:v>
                </c:pt>
                <c:pt idx="1273">
                  <c:v>50.086500000000001</c:v>
                </c:pt>
                <c:pt idx="1274">
                  <c:v>50.270899999999997</c:v>
                </c:pt>
                <c:pt idx="1275">
                  <c:v>50.366300000000003</c:v>
                </c:pt>
                <c:pt idx="1276">
                  <c:v>50.483699999999999</c:v>
                </c:pt>
                <c:pt idx="1277">
                  <c:v>50.479799999999997</c:v>
                </c:pt>
                <c:pt idx="1278">
                  <c:v>51.249699999999997</c:v>
                </c:pt>
                <c:pt idx="1279">
                  <c:v>51.643000000000001</c:v>
                </c:pt>
                <c:pt idx="1280">
                  <c:v>51.075499999999998</c:v>
                </c:pt>
                <c:pt idx="1281">
                  <c:v>51.650700000000001</c:v>
                </c:pt>
                <c:pt idx="1282">
                  <c:v>51.031199999999998</c:v>
                </c:pt>
                <c:pt idx="1283">
                  <c:v>50.860700000000001</c:v>
                </c:pt>
                <c:pt idx="1284">
                  <c:v>48.670299999999997</c:v>
                </c:pt>
                <c:pt idx="1285">
                  <c:v>49.3354</c:v>
                </c:pt>
                <c:pt idx="1286">
                  <c:v>50.814999999999998</c:v>
                </c:pt>
                <c:pt idx="1287">
                  <c:v>50.882899999999999</c:v>
                </c:pt>
                <c:pt idx="1288">
                  <c:v>50.487400000000001</c:v>
                </c:pt>
                <c:pt idx="1289">
                  <c:v>50.537300000000002</c:v>
                </c:pt>
                <c:pt idx="1290">
                  <c:v>49.240299999999998</c:v>
                </c:pt>
                <c:pt idx="1291">
                  <c:v>49.033700000000003</c:v>
                </c:pt>
                <c:pt idx="1292">
                  <c:v>47.4512</c:v>
                </c:pt>
                <c:pt idx="1293">
                  <c:v>46.23</c:v>
                </c:pt>
                <c:pt idx="1294">
                  <c:v>46.174900000000001</c:v>
                </c:pt>
                <c:pt idx="1295">
                  <c:v>47.5182</c:v>
                </c:pt>
                <c:pt idx="1296">
                  <c:v>45.994300000000003</c:v>
                </c:pt>
                <c:pt idx="1297">
                  <c:v>45.230200000000004</c:v>
                </c:pt>
                <c:pt idx="1298">
                  <c:v>44.399700000000003</c:v>
                </c:pt>
                <c:pt idx="1299">
                  <c:v>43.145000000000003</c:v>
                </c:pt>
                <c:pt idx="1300">
                  <c:v>42.084000000000003</c:v>
                </c:pt>
                <c:pt idx="1301">
                  <c:v>43.274299999999997</c:v>
                </c:pt>
                <c:pt idx="1302">
                  <c:v>43.555500000000002</c:v>
                </c:pt>
                <c:pt idx="1303">
                  <c:v>40.758000000000003</c:v>
                </c:pt>
                <c:pt idx="1304">
                  <c:v>41.347799999999999</c:v>
                </c:pt>
                <c:pt idx="1305">
                  <c:v>41.392600000000002</c:v>
                </c:pt>
                <c:pt idx="1306">
                  <c:v>40.648299999999999</c:v>
                </c:pt>
                <c:pt idx="1307">
                  <c:v>41.525700000000001</c:v>
                </c:pt>
                <c:pt idx="1308">
                  <c:v>43.401600000000002</c:v>
                </c:pt>
                <c:pt idx="1309">
                  <c:v>43.064900000000002</c:v>
                </c:pt>
                <c:pt idx="1310">
                  <c:v>43.173000000000002</c:v>
                </c:pt>
                <c:pt idx="1311">
                  <c:v>43.945799999999998</c:v>
                </c:pt>
                <c:pt idx="1312">
                  <c:v>44.134099999999997</c:v>
                </c:pt>
                <c:pt idx="1313">
                  <c:v>42.798400000000001</c:v>
                </c:pt>
                <c:pt idx="1314">
                  <c:v>41.9863</c:v>
                </c:pt>
                <c:pt idx="1315">
                  <c:v>42.549799999999998</c:v>
                </c:pt>
                <c:pt idx="1316">
                  <c:v>42.292700000000004</c:v>
                </c:pt>
                <c:pt idx="1317">
                  <c:v>42.624499999999998</c:v>
                </c:pt>
                <c:pt idx="1318">
                  <c:v>42.466900000000003</c:v>
                </c:pt>
                <c:pt idx="1319">
                  <c:v>42.872</c:v>
                </c:pt>
                <c:pt idx="1320">
                  <c:v>43.940600000000003</c:v>
                </c:pt>
                <c:pt idx="1321">
                  <c:v>44.0822</c:v>
                </c:pt>
                <c:pt idx="1322">
                  <c:v>43.823300000000003</c:v>
                </c:pt>
                <c:pt idx="1323">
                  <c:v>43.241700000000002</c:v>
                </c:pt>
                <c:pt idx="1324">
                  <c:v>41.430900000000001</c:v>
                </c:pt>
                <c:pt idx="1325">
                  <c:v>42.648200000000003</c:v>
                </c:pt>
                <c:pt idx="1326">
                  <c:v>42.997700000000002</c:v>
                </c:pt>
                <c:pt idx="1327">
                  <c:v>42.7333</c:v>
                </c:pt>
                <c:pt idx="1328">
                  <c:v>42.738999999999997</c:v>
                </c:pt>
                <c:pt idx="1329">
                  <c:v>42.060699999999997</c:v>
                </c:pt>
                <c:pt idx="1330">
                  <c:v>41.379100000000001</c:v>
                </c:pt>
                <c:pt idx="1331">
                  <c:v>39.035800000000002</c:v>
                </c:pt>
                <c:pt idx="1332">
                  <c:v>35.229300000000002</c:v>
                </c:pt>
                <c:pt idx="1333">
                  <c:v>33.222999999999999</c:v>
                </c:pt>
                <c:pt idx="1334">
                  <c:v>33.043199999999999</c:v>
                </c:pt>
                <c:pt idx="1335">
                  <c:v>32.8566</c:v>
                </c:pt>
                <c:pt idx="1336">
                  <c:v>33.799500000000002</c:v>
                </c:pt>
                <c:pt idx="1337">
                  <c:v>34.274299999999997</c:v>
                </c:pt>
                <c:pt idx="1338">
                  <c:v>34.122399999999999</c:v>
                </c:pt>
                <c:pt idx="1339">
                  <c:v>35.128999999999998</c:v>
                </c:pt>
                <c:pt idx="1340">
                  <c:v>35.529000000000003</c:v>
                </c:pt>
                <c:pt idx="1341">
                  <c:v>34.944299999999998</c:v>
                </c:pt>
                <c:pt idx="1342">
                  <c:v>35.293199999999999</c:v>
                </c:pt>
                <c:pt idx="1343">
                  <c:v>34.491900000000001</c:v>
                </c:pt>
                <c:pt idx="1344">
                  <c:v>34.688899999999997</c:v>
                </c:pt>
                <c:pt idx="1345">
                  <c:v>35.446300000000001</c:v>
                </c:pt>
                <c:pt idx="1346">
                  <c:v>36.439700000000002</c:v>
                </c:pt>
                <c:pt idx="1347">
                  <c:v>36.510899999999999</c:v>
                </c:pt>
                <c:pt idx="1348">
                  <c:v>37.065399999999997</c:v>
                </c:pt>
                <c:pt idx="1349">
                  <c:v>37.044899999999998</c:v>
                </c:pt>
                <c:pt idx="1350">
                  <c:v>37.544199999999996</c:v>
                </c:pt>
                <c:pt idx="1351">
                  <c:v>37.5197</c:v>
                </c:pt>
                <c:pt idx="1352">
                  <c:v>38.375500000000002</c:v>
                </c:pt>
                <c:pt idx="1353">
                  <c:v>38.639000000000003</c:v>
                </c:pt>
                <c:pt idx="1354">
                  <c:v>38.686799999999998</c:v>
                </c:pt>
                <c:pt idx="1355">
                  <c:v>39.376899999999999</c:v>
                </c:pt>
                <c:pt idx="1356">
                  <c:v>38.716200000000001</c:v>
                </c:pt>
                <c:pt idx="1357">
                  <c:v>39.189399999999999</c:v>
                </c:pt>
                <c:pt idx="1358">
                  <c:v>39.396799999999999</c:v>
                </c:pt>
                <c:pt idx="1359">
                  <c:v>40.204099999999997</c:v>
                </c:pt>
                <c:pt idx="1360">
                  <c:v>40.751300000000001</c:v>
                </c:pt>
                <c:pt idx="1361">
                  <c:v>39.240699999999997</c:v>
                </c:pt>
                <c:pt idx="1362">
                  <c:v>39.706299999999999</c:v>
                </c:pt>
                <c:pt idx="1363">
                  <c:v>39.191800000000001</c:v>
                </c:pt>
                <c:pt idx="1364">
                  <c:v>39.965800000000002</c:v>
                </c:pt>
                <c:pt idx="1365">
                  <c:v>40.885800000000003</c:v>
                </c:pt>
                <c:pt idx="1366">
                  <c:v>41.219900000000003</c:v>
                </c:pt>
                <c:pt idx="1367">
                  <c:v>41.213200000000001</c:v>
                </c:pt>
                <c:pt idx="1368">
                  <c:v>41.2423</c:v>
                </c:pt>
                <c:pt idx="1369">
                  <c:v>40.349800000000002</c:v>
                </c:pt>
                <c:pt idx="1370">
                  <c:v>40.656999999999996</c:v>
                </c:pt>
                <c:pt idx="1371">
                  <c:v>41.1387</c:v>
                </c:pt>
                <c:pt idx="1372">
                  <c:v>40.310699999999997</c:v>
                </c:pt>
                <c:pt idx="1373">
                  <c:v>40.607300000000002</c:v>
                </c:pt>
                <c:pt idx="1374">
                  <c:v>40.947000000000003</c:v>
                </c:pt>
                <c:pt idx="1375">
                  <c:v>42.098399999999998</c:v>
                </c:pt>
                <c:pt idx="1376">
                  <c:v>42.395800000000001</c:v>
                </c:pt>
                <c:pt idx="1377">
                  <c:v>41.877899999999997</c:v>
                </c:pt>
                <c:pt idx="1378">
                  <c:v>42.8371</c:v>
                </c:pt>
                <c:pt idx="1379">
                  <c:v>43.136299999999999</c:v>
                </c:pt>
                <c:pt idx="1380">
                  <c:v>43.029499999999999</c:v>
                </c:pt>
                <c:pt idx="1381">
                  <c:v>43.296999999999997</c:v>
                </c:pt>
                <c:pt idx="1382">
                  <c:v>43.664400000000001</c:v>
                </c:pt>
                <c:pt idx="1383">
                  <c:v>43.058</c:v>
                </c:pt>
                <c:pt idx="1384">
                  <c:v>43.510100000000001</c:v>
                </c:pt>
                <c:pt idx="1385">
                  <c:v>44.285699999999999</c:v>
                </c:pt>
                <c:pt idx="1386">
                  <c:v>44.435099999999998</c:v>
                </c:pt>
                <c:pt idx="1387">
                  <c:v>43.760899999999999</c:v>
                </c:pt>
                <c:pt idx="1388">
                  <c:v>42.692100000000003</c:v>
                </c:pt>
                <c:pt idx="1389">
                  <c:v>42.631799999999998</c:v>
                </c:pt>
                <c:pt idx="1390">
                  <c:v>42.187399999999997</c:v>
                </c:pt>
                <c:pt idx="1391">
                  <c:v>42.131</c:v>
                </c:pt>
                <c:pt idx="1392">
                  <c:v>43.2956</c:v>
                </c:pt>
                <c:pt idx="1393">
                  <c:v>43.115900000000003</c:v>
                </c:pt>
                <c:pt idx="1394">
                  <c:v>42.526200000000003</c:v>
                </c:pt>
                <c:pt idx="1395">
                  <c:v>41.817999999999998</c:v>
                </c:pt>
                <c:pt idx="1396">
                  <c:v>42.7742</c:v>
                </c:pt>
                <c:pt idx="1397">
                  <c:v>42.959899999999998</c:v>
                </c:pt>
                <c:pt idx="1398">
                  <c:v>43.1297</c:v>
                </c:pt>
                <c:pt idx="1399">
                  <c:v>43.384399999999999</c:v>
                </c:pt>
                <c:pt idx="1400">
                  <c:v>41.983699999999999</c:v>
                </c:pt>
                <c:pt idx="1401">
                  <c:v>42.065300000000001</c:v>
                </c:pt>
                <c:pt idx="1402">
                  <c:v>41.556199999999997</c:v>
                </c:pt>
                <c:pt idx="1403">
                  <c:v>42.831899999999997</c:v>
                </c:pt>
                <c:pt idx="1404">
                  <c:v>42.985199999999999</c:v>
                </c:pt>
                <c:pt idx="1405">
                  <c:v>43.358899999999998</c:v>
                </c:pt>
                <c:pt idx="1406">
                  <c:v>43.792900000000003</c:v>
                </c:pt>
                <c:pt idx="1407">
                  <c:v>44.858199999999997</c:v>
                </c:pt>
                <c:pt idx="1408">
                  <c:v>45.229199999999999</c:v>
                </c:pt>
                <c:pt idx="1409">
                  <c:v>44.816499999999998</c:v>
                </c:pt>
                <c:pt idx="1410">
                  <c:v>44.8553</c:v>
                </c:pt>
                <c:pt idx="1411">
                  <c:v>45.332799999999999</c:v>
                </c:pt>
                <c:pt idx="1412">
                  <c:v>46.6173</c:v>
                </c:pt>
                <c:pt idx="1413">
                  <c:v>46.3566</c:v>
                </c:pt>
                <c:pt idx="1414">
                  <c:v>45.712299999999999</c:v>
                </c:pt>
                <c:pt idx="1415">
                  <c:v>46.877000000000002</c:v>
                </c:pt>
                <c:pt idx="1416">
                  <c:v>47.613199999999999</c:v>
                </c:pt>
                <c:pt idx="1417">
                  <c:v>48.6708</c:v>
                </c:pt>
                <c:pt idx="1418">
                  <c:v>48.977499999999999</c:v>
                </c:pt>
                <c:pt idx="1419">
                  <c:v>49.136800000000001</c:v>
                </c:pt>
                <c:pt idx="1420">
                  <c:v>48.704999999999998</c:v>
                </c:pt>
                <c:pt idx="1421">
                  <c:v>45.7562</c:v>
                </c:pt>
                <c:pt idx="1422">
                  <c:v>47.034799999999997</c:v>
                </c:pt>
                <c:pt idx="1423">
                  <c:v>45.445300000000003</c:v>
                </c:pt>
                <c:pt idx="1424">
                  <c:v>43.617199999999997</c:v>
                </c:pt>
                <c:pt idx="1425">
                  <c:v>44.296599999999998</c:v>
                </c:pt>
                <c:pt idx="1426">
                  <c:v>45.5991</c:v>
                </c:pt>
                <c:pt idx="1427">
                  <c:v>46.2301</c:v>
                </c:pt>
                <c:pt idx="1428">
                  <c:v>45.499899999999997</c:v>
                </c:pt>
                <c:pt idx="1429">
                  <c:v>46.743499999999997</c:v>
                </c:pt>
                <c:pt idx="1430">
                  <c:v>47.243899999999996</c:v>
                </c:pt>
                <c:pt idx="1431">
                  <c:v>46.948</c:v>
                </c:pt>
                <c:pt idx="1432">
                  <c:v>47.111499999999999</c:v>
                </c:pt>
                <c:pt idx="1433">
                  <c:v>45.850299999999997</c:v>
                </c:pt>
                <c:pt idx="1434">
                  <c:v>45.909599999999998</c:v>
                </c:pt>
                <c:pt idx="1435">
                  <c:v>46.100299999999997</c:v>
                </c:pt>
                <c:pt idx="1436">
                  <c:v>45.765099999999997</c:v>
                </c:pt>
                <c:pt idx="1437">
                  <c:v>45.040199999999999</c:v>
                </c:pt>
                <c:pt idx="1438">
                  <c:v>45.672199999999997</c:v>
                </c:pt>
                <c:pt idx="1439">
                  <c:v>45.544699999999999</c:v>
                </c:pt>
                <c:pt idx="1440">
                  <c:v>44.632100000000001</c:v>
                </c:pt>
                <c:pt idx="1441">
                  <c:v>45.293500000000002</c:v>
                </c:pt>
                <c:pt idx="1442">
                  <c:v>46.549500000000002</c:v>
                </c:pt>
                <c:pt idx="1443">
                  <c:v>47.142000000000003</c:v>
                </c:pt>
                <c:pt idx="1444">
                  <c:v>46.997799999999998</c:v>
                </c:pt>
                <c:pt idx="1445">
                  <c:v>46.892899999999997</c:v>
                </c:pt>
                <c:pt idx="1446">
                  <c:v>46.9861</c:v>
                </c:pt>
                <c:pt idx="1447">
                  <c:v>46.413899999999998</c:v>
                </c:pt>
                <c:pt idx="1448">
                  <c:v>46.933599999999998</c:v>
                </c:pt>
                <c:pt idx="1449">
                  <c:v>46.510199999999998</c:v>
                </c:pt>
                <c:pt idx="1450">
                  <c:v>45.585799999999999</c:v>
                </c:pt>
                <c:pt idx="1451">
                  <c:v>44.878100000000003</c:v>
                </c:pt>
                <c:pt idx="1452">
                  <c:v>43.655000000000001</c:v>
                </c:pt>
                <c:pt idx="1453">
                  <c:v>42.607399999999998</c:v>
                </c:pt>
                <c:pt idx="1454">
                  <c:v>43.337899999999998</c:v>
                </c:pt>
                <c:pt idx="1455">
                  <c:v>43.483699999999999</c:v>
                </c:pt>
                <c:pt idx="1456">
                  <c:v>41.178699999999999</c:v>
                </c:pt>
                <c:pt idx="1457">
                  <c:v>40.892699999999998</c:v>
                </c:pt>
                <c:pt idx="1458">
                  <c:v>41.030500000000004</c:v>
                </c:pt>
                <c:pt idx="1459">
                  <c:v>40.838299999999997</c:v>
                </c:pt>
                <c:pt idx="1460">
                  <c:v>40.612299999999998</c:v>
                </c:pt>
                <c:pt idx="1461">
                  <c:v>39.454599999999999</c:v>
                </c:pt>
                <c:pt idx="1462">
                  <c:v>39.225200000000001</c:v>
                </c:pt>
                <c:pt idx="1463">
                  <c:v>39.462600000000002</c:v>
                </c:pt>
                <c:pt idx="1464">
                  <c:v>39.389200000000002</c:v>
                </c:pt>
                <c:pt idx="1465">
                  <c:v>38.558399999999999</c:v>
                </c:pt>
                <c:pt idx="1466">
                  <c:v>36.901000000000003</c:v>
                </c:pt>
                <c:pt idx="1467">
                  <c:v>37.037799999999997</c:v>
                </c:pt>
                <c:pt idx="1468">
                  <c:v>37.927</c:v>
                </c:pt>
                <c:pt idx="1469">
                  <c:v>36.579099999999997</c:v>
                </c:pt>
                <c:pt idx="1470">
                  <c:v>36.825099999999999</c:v>
                </c:pt>
                <c:pt idx="1471">
                  <c:v>35.924599999999998</c:v>
                </c:pt>
                <c:pt idx="1472">
                  <c:v>35.473500000000001</c:v>
                </c:pt>
                <c:pt idx="1473">
                  <c:v>36.156100000000002</c:v>
                </c:pt>
                <c:pt idx="1474">
                  <c:v>36.783999999999999</c:v>
                </c:pt>
                <c:pt idx="1475">
                  <c:v>37.153199999999998</c:v>
                </c:pt>
                <c:pt idx="1476">
                  <c:v>37.669199999999996</c:v>
                </c:pt>
                <c:pt idx="1477">
                  <c:v>37.836599999999997</c:v>
                </c:pt>
                <c:pt idx="1478">
                  <c:v>37.6462</c:v>
                </c:pt>
                <c:pt idx="1479">
                  <c:v>38.638399999999997</c:v>
                </c:pt>
                <c:pt idx="1480">
                  <c:v>39.082299999999996</c:v>
                </c:pt>
                <c:pt idx="1481">
                  <c:v>39.791899999999998</c:v>
                </c:pt>
                <c:pt idx="1482">
                  <c:v>39.7806</c:v>
                </c:pt>
                <c:pt idx="1483">
                  <c:v>40.456499999999998</c:v>
                </c:pt>
                <c:pt idx="1484">
                  <c:v>40.7425</c:v>
                </c:pt>
                <c:pt idx="1485">
                  <c:v>40.387700000000002</c:v>
                </c:pt>
                <c:pt idx="1486">
                  <c:v>41.236899999999999</c:v>
                </c:pt>
                <c:pt idx="1487">
                  <c:v>40.168199999999999</c:v>
                </c:pt>
                <c:pt idx="1488">
                  <c:v>40.726500000000001</c:v>
                </c:pt>
                <c:pt idx="1489">
                  <c:v>41.095100000000002</c:v>
                </c:pt>
                <c:pt idx="1490">
                  <c:v>41.127499999999998</c:v>
                </c:pt>
                <c:pt idx="1491">
                  <c:v>41.622</c:v>
                </c:pt>
                <c:pt idx="1492">
                  <c:v>41.843800000000002</c:v>
                </c:pt>
                <c:pt idx="1493">
                  <c:v>41.746499999999997</c:v>
                </c:pt>
                <c:pt idx="1494">
                  <c:v>40.942</c:v>
                </c:pt>
                <c:pt idx="1495">
                  <c:v>41.411099999999998</c:v>
                </c:pt>
                <c:pt idx="1496">
                  <c:v>41.981499999999997</c:v>
                </c:pt>
                <c:pt idx="1497">
                  <c:v>42.174599999999998</c:v>
                </c:pt>
                <c:pt idx="1498">
                  <c:v>42.311100000000003</c:v>
                </c:pt>
                <c:pt idx="1499">
                  <c:v>42.0411</c:v>
                </c:pt>
                <c:pt idx="1500">
                  <c:v>42.045900000000003</c:v>
                </c:pt>
                <c:pt idx="1501">
                  <c:v>42.443600000000004</c:v>
                </c:pt>
                <c:pt idx="1502">
                  <c:v>41.986199999999997</c:v>
                </c:pt>
                <c:pt idx="1503">
                  <c:v>42.5411</c:v>
                </c:pt>
                <c:pt idx="1504">
                  <c:v>41.793999999999997</c:v>
                </c:pt>
                <c:pt idx="1505">
                  <c:v>41.983499999999999</c:v>
                </c:pt>
                <c:pt idx="1506">
                  <c:v>41.6492</c:v>
                </c:pt>
                <c:pt idx="1507">
                  <c:v>41.665599999999998</c:v>
                </c:pt>
                <c:pt idx="1508">
                  <c:v>42.224299999999999</c:v>
                </c:pt>
                <c:pt idx="1509">
                  <c:v>42.346899999999998</c:v>
                </c:pt>
                <c:pt idx="1510">
                  <c:v>42.693899999999999</c:v>
                </c:pt>
                <c:pt idx="1511">
                  <c:v>42.6</c:v>
                </c:pt>
                <c:pt idx="1512">
                  <c:v>41.845399999999998</c:v>
                </c:pt>
                <c:pt idx="1513">
                  <c:v>41.454000000000001</c:v>
                </c:pt>
                <c:pt idx="1514">
                  <c:v>39.0364</c:v>
                </c:pt>
                <c:pt idx="1515">
                  <c:v>39.542299999999997</c:v>
                </c:pt>
                <c:pt idx="1516">
                  <c:v>39.463099999999997</c:v>
                </c:pt>
                <c:pt idx="1517">
                  <c:v>39.740499999999997</c:v>
                </c:pt>
                <c:pt idx="1518">
                  <c:v>40.218899999999998</c:v>
                </c:pt>
                <c:pt idx="1519">
                  <c:v>39.910400000000003</c:v>
                </c:pt>
                <c:pt idx="1520">
                  <c:v>39.9831</c:v>
                </c:pt>
                <c:pt idx="1521">
                  <c:v>40.396999999999998</c:v>
                </c:pt>
                <c:pt idx="1522">
                  <c:v>40.326799999999999</c:v>
                </c:pt>
                <c:pt idx="1523">
                  <c:v>40.410200000000003</c:v>
                </c:pt>
                <c:pt idx="1524">
                  <c:v>40.532299999999999</c:v>
                </c:pt>
                <c:pt idx="1525">
                  <c:v>40.094900000000003</c:v>
                </c:pt>
                <c:pt idx="1526">
                  <c:v>40.351500000000001</c:v>
                </c:pt>
                <c:pt idx="1527">
                  <c:v>40.636000000000003</c:v>
                </c:pt>
                <c:pt idx="1528">
                  <c:v>40.445399999999999</c:v>
                </c:pt>
                <c:pt idx="1529">
                  <c:v>39.577399999999997</c:v>
                </c:pt>
                <c:pt idx="1530">
                  <c:v>38.889000000000003</c:v>
                </c:pt>
                <c:pt idx="1531">
                  <c:v>38.438200000000002</c:v>
                </c:pt>
                <c:pt idx="1532">
                  <c:v>37.2239</c:v>
                </c:pt>
                <c:pt idx="1533">
                  <c:v>37.8611</c:v>
                </c:pt>
                <c:pt idx="1534">
                  <c:v>38.532699999999998</c:v>
                </c:pt>
                <c:pt idx="1535">
                  <c:v>37.732900000000001</c:v>
                </c:pt>
                <c:pt idx="1536">
                  <c:v>37.825899999999997</c:v>
                </c:pt>
                <c:pt idx="1537">
                  <c:v>38.006599999999999</c:v>
                </c:pt>
                <c:pt idx="1538">
                  <c:v>38.314799999999998</c:v>
                </c:pt>
                <c:pt idx="1539">
                  <c:v>38.566800000000001</c:v>
                </c:pt>
                <c:pt idx="1540">
                  <c:v>38.651499999999999</c:v>
                </c:pt>
                <c:pt idx="1541">
                  <c:v>38.118299999999998</c:v>
                </c:pt>
                <c:pt idx="1542">
                  <c:v>38.3979</c:v>
                </c:pt>
                <c:pt idx="1543">
                  <c:v>38.361600000000003</c:v>
                </c:pt>
                <c:pt idx="1544">
                  <c:v>38.146099999999997</c:v>
                </c:pt>
                <c:pt idx="1545">
                  <c:v>38.388500000000001</c:v>
                </c:pt>
                <c:pt idx="1546">
                  <c:v>38.208300000000001</c:v>
                </c:pt>
                <c:pt idx="1547">
                  <c:v>38.082099999999997</c:v>
                </c:pt>
                <c:pt idx="1548">
                  <c:v>36.597200000000001</c:v>
                </c:pt>
                <c:pt idx="1549">
                  <c:v>36.5426</c:v>
                </c:pt>
                <c:pt idx="1550">
                  <c:v>36.167400000000001</c:v>
                </c:pt>
                <c:pt idx="1551">
                  <c:v>35.817700000000002</c:v>
                </c:pt>
                <c:pt idx="1552">
                  <c:v>34.685200000000002</c:v>
                </c:pt>
                <c:pt idx="1553">
                  <c:v>34.063200000000002</c:v>
                </c:pt>
                <c:pt idx="1554">
                  <c:v>34.843400000000003</c:v>
                </c:pt>
                <c:pt idx="1555">
                  <c:v>35.200200000000002</c:v>
                </c:pt>
                <c:pt idx="1556">
                  <c:v>34.756500000000003</c:v>
                </c:pt>
                <c:pt idx="1557">
                  <c:v>35.349800000000002</c:v>
                </c:pt>
                <c:pt idx="1558">
                  <c:v>35.683700000000002</c:v>
                </c:pt>
                <c:pt idx="1559">
                  <c:v>35.814900000000002</c:v>
                </c:pt>
                <c:pt idx="1560">
                  <c:v>34.980499999999999</c:v>
                </c:pt>
                <c:pt idx="1561">
                  <c:v>35.055700000000002</c:v>
                </c:pt>
                <c:pt idx="1562">
                  <c:v>35.047899999999998</c:v>
                </c:pt>
                <c:pt idx="1563">
                  <c:v>35.608800000000002</c:v>
                </c:pt>
                <c:pt idx="1564">
                  <c:v>35.302900000000001</c:v>
                </c:pt>
                <c:pt idx="1565">
                  <c:v>34.516199999999998</c:v>
                </c:pt>
                <c:pt idx="1566">
                  <c:v>34.031799999999997</c:v>
                </c:pt>
                <c:pt idx="1567">
                  <c:v>33.611499999999999</c:v>
                </c:pt>
                <c:pt idx="1568">
                  <c:v>34.081000000000003</c:v>
                </c:pt>
                <c:pt idx="1569">
                  <c:v>33.956499999999998</c:v>
                </c:pt>
                <c:pt idx="1570">
                  <c:v>34.596600000000002</c:v>
                </c:pt>
                <c:pt idx="1571">
                  <c:v>35.466000000000001</c:v>
                </c:pt>
                <c:pt idx="1572">
                  <c:v>35.942399999999999</c:v>
                </c:pt>
                <c:pt idx="1573">
                  <c:v>35.985399999999998</c:v>
                </c:pt>
                <c:pt idx="1574">
                  <c:v>35.493299999999998</c:v>
                </c:pt>
                <c:pt idx="1575">
                  <c:v>34.382899999999999</c:v>
                </c:pt>
                <c:pt idx="1576">
                  <c:v>33.794899999999998</c:v>
                </c:pt>
                <c:pt idx="1577">
                  <c:v>34.628500000000003</c:v>
                </c:pt>
                <c:pt idx="1578">
                  <c:v>34.896099999999997</c:v>
                </c:pt>
                <c:pt idx="1579">
                  <c:v>34.984299999999998</c:v>
                </c:pt>
                <c:pt idx="1580">
                  <c:v>34.985799999999998</c:v>
                </c:pt>
                <c:pt idx="1581">
                  <c:v>34.945500000000003</c:v>
                </c:pt>
                <c:pt idx="1582">
                  <c:v>35.274500000000003</c:v>
                </c:pt>
                <c:pt idx="1583">
                  <c:v>34.779800000000002</c:v>
                </c:pt>
                <c:pt idx="1584">
                  <c:v>35.447200000000002</c:v>
                </c:pt>
                <c:pt idx="1585">
                  <c:v>35.7682</c:v>
                </c:pt>
                <c:pt idx="1586">
                  <c:v>35.985900000000001</c:v>
                </c:pt>
                <c:pt idx="1587">
                  <c:v>35.983600000000003</c:v>
                </c:pt>
                <c:pt idx="1588">
                  <c:v>35.601199999999999</c:v>
                </c:pt>
                <c:pt idx="1589">
                  <c:v>35.656500000000001</c:v>
                </c:pt>
                <c:pt idx="1590">
                  <c:v>35.188699999999997</c:v>
                </c:pt>
                <c:pt idx="1591">
                  <c:v>35.2973</c:v>
                </c:pt>
                <c:pt idx="1592">
                  <c:v>33.941499999999998</c:v>
                </c:pt>
                <c:pt idx="1593">
                  <c:v>34.075299999999999</c:v>
                </c:pt>
                <c:pt idx="1594">
                  <c:v>34.685899999999997</c:v>
                </c:pt>
                <c:pt idx="1595">
                  <c:v>34.494999999999997</c:v>
                </c:pt>
                <c:pt idx="1596">
                  <c:v>34.122599999999998</c:v>
                </c:pt>
                <c:pt idx="1597">
                  <c:v>34.259900000000002</c:v>
                </c:pt>
                <c:pt idx="1598">
                  <c:v>34.0047</c:v>
                </c:pt>
                <c:pt idx="1599">
                  <c:v>34.133699999999997</c:v>
                </c:pt>
                <c:pt idx="1600">
                  <c:v>34.312899999999999</c:v>
                </c:pt>
                <c:pt idx="1601">
                  <c:v>33.652299999999997</c:v>
                </c:pt>
                <c:pt idx="1602">
                  <c:v>31.967700000000001</c:v>
                </c:pt>
                <c:pt idx="1603">
                  <c:v>31.909400000000002</c:v>
                </c:pt>
                <c:pt idx="1604">
                  <c:v>32.389499999999998</c:v>
                </c:pt>
                <c:pt idx="1605">
                  <c:v>32.9467</c:v>
                </c:pt>
                <c:pt idx="1606">
                  <c:v>33.325099999999999</c:v>
                </c:pt>
                <c:pt idx="1607">
                  <c:v>33.809399999999997</c:v>
                </c:pt>
                <c:pt idx="1608">
                  <c:v>33.509399999999999</c:v>
                </c:pt>
                <c:pt idx="1609">
                  <c:v>33.352200000000003</c:v>
                </c:pt>
                <c:pt idx="1610">
                  <c:v>32.753399999999999</c:v>
                </c:pt>
                <c:pt idx="1611">
                  <c:v>32.451599999999999</c:v>
                </c:pt>
                <c:pt idx="1612">
                  <c:v>32.217599999999997</c:v>
                </c:pt>
                <c:pt idx="1613">
                  <c:v>32.754899999999999</c:v>
                </c:pt>
                <c:pt idx="1614">
                  <c:v>32.710700000000003</c:v>
                </c:pt>
                <c:pt idx="1615">
                  <c:v>33.406199999999998</c:v>
                </c:pt>
                <c:pt idx="1616">
                  <c:v>33.500100000000003</c:v>
                </c:pt>
                <c:pt idx="1617">
                  <c:v>33.194299999999998</c:v>
                </c:pt>
                <c:pt idx="1618">
                  <c:v>32.894599999999997</c:v>
                </c:pt>
                <c:pt idx="1619">
                  <c:v>32.734900000000003</c:v>
                </c:pt>
                <c:pt idx="1620">
                  <c:v>32.470799999999997</c:v>
                </c:pt>
                <c:pt idx="1621">
                  <c:v>32.107799999999997</c:v>
                </c:pt>
                <c:pt idx="1622">
                  <c:v>31.304099999999998</c:v>
                </c:pt>
                <c:pt idx="1623">
                  <c:v>31.055099999999999</c:v>
                </c:pt>
                <c:pt idx="1624">
                  <c:v>31.824000000000002</c:v>
                </c:pt>
                <c:pt idx="1625">
                  <c:v>31.485099999999999</c:v>
                </c:pt>
                <c:pt idx="1626">
                  <c:v>31.278400000000001</c:v>
                </c:pt>
                <c:pt idx="1627">
                  <c:v>30.767399999999999</c:v>
                </c:pt>
                <c:pt idx="1628">
                  <c:v>31.125499999999999</c:v>
                </c:pt>
                <c:pt idx="1629">
                  <c:v>31.143899999999999</c:v>
                </c:pt>
                <c:pt idx="1630">
                  <c:v>31.132999999999999</c:v>
                </c:pt>
                <c:pt idx="1631">
                  <c:v>30.5184</c:v>
                </c:pt>
                <c:pt idx="1632">
                  <c:v>30.653199999999998</c:v>
                </c:pt>
                <c:pt idx="1633">
                  <c:v>31.5715</c:v>
                </c:pt>
                <c:pt idx="1634">
                  <c:v>30.661799999999999</c:v>
                </c:pt>
                <c:pt idx="1635">
                  <c:v>30.406400000000001</c:v>
                </c:pt>
                <c:pt idx="1636">
                  <c:v>29.918700000000001</c:v>
                </c:pt>
                <c:pt idx="1637">
                  <c:v>30.049499999999998</c:v>
                </c:pt>
                <c:pt idx="1638">
                  <c:v>29.5441</c:v>
                </c:pt>
                <c:pt idx="1639">
                  <c:v>28.593900000000001</c:v>
                </c:pt>
                <c:pt idx="1640">
                  <c:v>28.324100000000001</c:v>
                </c:pt>
                <c:pt idx="1641">
                  <c:v>28.1524</c:v>
                </c:pt>
                <c:pt idx="1642">
                  <c:v>28.053999999999998</c:v>
                </c:pt>
                <c:pt idx="1643">
                  <c:v>29.037600000000001</c:v>
                </c:pt>
                <c:pt idx="1644">
                  <c:v>29.4192</c:v>
                </c:pt>
                <c:pt idx="1645">
                  <c:v>29.306699999999999</c:v>
                </c:pt>
                <c:pt idx="1646">
                  <c:v>29.405899999999999</c:v>
                </c:pt>
                <c:pt idx="1647">
                  <c:v>28.5443</c:v>
                </c:pt>
                <c:pt idx="1648">
                  <c:v>28.376999999999999</c:v>
                </c:pt>
                <c:pt idx="1649">
                  <c:v>27.5396</c:v>
                </c:pt>
                <c:pt idx="1650">
                  <c:v>27.047699999999999</c:v>
                </c:pt>
                <c:pt idx="1651">
                  <c:v>27.5334</c:v>
                </c:pt>
                <c:pt idx="1652">
                  <c:v>28.3111</c:v>
                </c:pt>
                <c:pt idx="1653">
                  <c:v>28.620899999999999</c:v>
                </c:pt>
                <c:pt idx="1654">
                  <c:v>28.658799999999999</c:v>
                </c:pt>
                <c:pt idx="1655">
                  <c:v>29.317699999999999</c:v>
                </c:pt>
                <c:pt idx="1656">
                  <c:v>29.477599999999999</c:v>
                </c:pt>
                <c:pt idx="1657">
                  <c:v>29.467300000000002</c:v>
                </c:pt>
                <c:pt idx="1658">
                  <c:v>29.9831</c:v>
                </c:pt>
                <c:pt idx="1659">
                  <c:v>30.168600000000001</c:v>
                </c:pt>
                <c:pt idx="1660">
                  <c:v>30.400400000000001</c:v>
                </c:pt>
                <c:pt idx="1661">
                  <c:v>30.303100000000001</c:v>
                </c:pt>
                <c:pt idx="1662">
                  <c:v>29.889399999999998</c:v>
                </c:pt>
                <c:pt idx="1663">
                  <c:v>30.405100000000001</c:v>
                </c:pt>
                <c:pt idx="1664">
                  <c:v>29.997</c:v>
                </c:pt>
                <c:pt idx="1665">
                  <c:v>29.978000000000002</c:v>
                </c:pt>
                <c:pt idx="1666">
                  <c:v>30.6858</c:v>
                </c:pt>
                <c:pt idx="1667">
                  <c:v>30.916399999999999</c:v>
                </c:pt>
                <c:pt idx="1668">
                  <c:v>30.142199999999999</c:v>
                </c:pt>
                <c:pt idx="1669">
                  <c:v>30.0791</c:v>
                </c:pt>
                <c:pt idx="1670">
                  <c:v>29.216100000000001</c:v>
                </c:pt>
                <c:pt idx="1671">
                  <c:v>29.239100000000001</c:v>
                </c:pt>
                <c:pt idx="1672">
                  <c:v>29.170100000000001</c:v>
                </c:pt>
                <c:pt idx="1673">
                  <c:v>29.046600000000002</c:v>
                </c:pt>
                <c:pt idx="1674">
                  <c:v>28.982099999999999</c:v>
                </c:pt>
                <c:pt idx="1675">
                  <c:v>28.816800000000001</c:v>
                </c:pt>
                <c:pt idx="1676">
                  <c:v>28.8369</c:v>
                </c:pt>
                <c:pt idx="1677">
                  <c:v>29.327000000000002</c:v>
                </c:pt>
                <c:pt idx="1678">
                  <c:v>28.165099999999999</c:v>
                </c:pt>
                <c:pt idx="1679">
                  <c:v>28.7361</c:v>
                </c:pt>
                <c:pt idx="1680">
                  <c:v>28.1586</c:v>
                </c:pt>
                <c:pt idx="1681">
                  <c:v>27.234100000000002</c:v>
                </c:pt>
                <c:pt idx="1682">
                  <c:v>27.241</c:v>
                </c:pt>
                <c:pt idx="1683">
                  <c:v>27.317900000000002</c:v>
                </c:pt>
                <c:pt idx="1684">
                  <c:v>27.306699999999999</c:v>
                </c:pt>
                <c:pt idx="1685">
                  <c:v>27.0303</c:v>
                </c:pt>
                <c:pt idx="1686">
                  <c:v>26.6998</c:v>
                </c:pt>
                <c:pt idx="1687">
                  <c:v>25.787800000000001</c:v>
                </c:pt>
                <c:pt idx="1688">
                  <c:v>25.307300000000001</c:v>
                </c:pt>
                <c:pt idx="1689">
                  <c:v>24.627500000000001</c:v>
                </c:pt>
                <c:pt idx="1690">
                  <c:v>25.352900000000002</c:v>
                </c:pt>
                <c:pt idx="1691">
                  <c:v>25.4907</c:v>
                </c:pt>
                <c:pt idx="1692">
                  <c:v>25.411799999999999</c:v>
                </c:pt>
                <c:pt idx="1693">
                  <c:v>24.821200000000001</c:v>
                </c:pt>
                <c:pt idx="1694">
                  <c:v>24.512499999999999</c:v>
                </c:pt>
                <c:pt idx="1695">
                  <c:v>24.736599999999999</c:v>
                </c:pt>
                <c:pt idx="1696">
                  <c:v>24.5915</c:v>
                </c:pt>
                <c:pt idx="1697">
                  <c:v>23.970300000000002</c:v>
                </c:pt>
                <c:pt idx="1698">
                  <c:v>23.8569</c:v>
                </c:pt>
                <c:pt idx="1699">
                  <c:v>23.8657</c:v>
                </c:pt>
                <c:pt idx="1700">
                  <c:v>24.3154</c:v>
                </c:pt>
                <c:pt idx="1701">
                  <c:v>24.625699999999998</c:v>
                </c:pt>
                <c:pt idx="1702">
                  <c:v>23.728899999999999</c:v>
                </c:pt>
                <c:pt idx="1703">
                  <c:v>23.821200000000001</c:v>
                </c:pt>
                <c:pt idx="1704">
                  <c:v>24.7684</c:v>
                </c:pt>
                <c:pt idx="1705">
                  <c:v>25.7654</c:v>
                </c:pt>
                <c:pt idx="1706">
                  <c:v>25.7684</c:v>
                </c:pt>
                <c:pt idx="1707">
                  <c:v>25.750299999999999</c:v>
                </c:pt>
                <c:pt idx="1708">
                  <c:v>24.8626</c:v>
                </c:pt>
                <c:pt idx="1709">
                  <c:v>24.065100000000001</c:v>
                </c:pt>
                <c:pt idx="1710">
                  <c:v>25.394300000000001</c:v>
                </c:pt>
                <c:pt idx="1711">
                  <c:v>24.883400000000002</c:v>
                </c:pt>
                <c:pt idx="1712">
                  <c:v>25.136700000000001</c:v>
                </c:pt>
                <c:pt idx="1713">
                  <c:v>25.471699999999998</c:v>
                </c:pt>
                <c:pt idx="1714">
                  <c:v>25.290299999999998</c:v>
                </c:pt>
                <c:pt idx="1715">
                  <c:v>25.309899999999999</c:v>
                </c:pt>
                <c:pt idx="1716">
                  <c:v>25.090499999999999</c:v>
                </c:pt>
                <c:pt idx="1717">
                  <c:v>25.555900000000001</c:v>
                </c:pt>
                <c:pt idx="1718">
                  <c:v>25.994599999999998</c:v>
                </c:pt>
                <c:pt idx="1719">
                  <c:v>26.216200000000001</c:v>
                </c:pt>
                <c:pt idx="1720">
                  <c:v>25.797899999999998</c:v>
                </c:pt>
                <c:pt idx="1721">
                  <c:v>26.465800000000002</c:v>
                </c:pt>
                <c:pt idx="1722">
                  <c:v>26.639099999999999</c:v>
                </c:pt>
                <c:pt idx="1723">
                  <c:v>26.780799999999999</c:v>
                </c:pt>
                <c:pt idx="1724">
                  <c:v>27.0136</c:v>
                </c:pt>
                <c:pt idx="1725">
                  <c:v>27.0411</c:v>
                </c:pt>
                <c:pt idx="1726">
                  <c:v>27.446100000000001</c:v>
                </c:pt>
                <c:pt idx="1727">
                  <c:v>27.433900000000001</c:v>
                </c:pt>
                <c:pt idx="1728">
                  <c:v>27.350899999999999</c:v>
                </c:pt>
                <c:pt idx="1729">
                  <c:v>27.4221</c:v>
                </c:pt>
                <c:pt idx="1730">
                  <c:v>27.756699999999999</c:v>
                </c:pt>
                <c:pt idx="1731">
                  <c:v>28.295300000000001</c:v>
                </c:pt>
                <c:pt idx="1732">
                  <c:v>28.403500000000001</c:v>
                </c:pt>
                <c:pt idx="1733">
                  <c:v>28.8293</c:v>
                </c:pt>
                <c:pt idx="1734">
                  <c:v>28.886399999999998</c:v>
                </c:pt>
                <c:pt idx="1735">
                  <c:v>28.763300000000001</c:v>
                </c:pt>
                <c:pt idx="1736">
                  <c:v>28.375800000000002</c:v>
                </c:pt>
                <c:pt idx="1737">
                  <c:v>28.5472</c:v>
                </c:pt>
                <c:pt idx="1738">
                  <c:v>29.166799999999999</c:v>
                </c:pt>
                <c:pt idx="1739">
                  <c:v>29.177900000000001</c:v>
                </c:pt>
                <c:pt idx="1740">
                  <c:v>28.889600000000002</c:v>
                </c:pt>
                <c:pt idx="1741">
                  <c:v>28.686199999999999</c:v>
                </c:pt>
                <c:pt idx="1742">
                  <c:v>29.2502</c:v>
                </c:pt>
                <c:pt idx="1743">
                  <c:v>29.683</c:v>
                </c:pt>
                <c:pt idx="1744">
                  <c:v>29.853100000000001</c:v>
                </c:pt>
                <c:pt idx="1745">
                  <c:v>30.166499999999999</c:v>
                </c:pt>
                <c:pt idx="1746">
                  <c:v>28.8245</c:v>
                </c:pt>
                <c:pt idx="1747">
                  <c:v>28.462499999999999</c:v>
                </c:pt>
                <c:pt idx="1748">
                  <c:v>29.190899999999999</c:v>
                </c:pt>
                <c:pt idx="1749">
                  <c:v>29.552499999999998</c:v>
                </c:pt>
                <c:pt idx="1750">
                  <c:v>28.751100000000001</c:v>
                </c:pt>
                <c:pt idx="1751">
                  <c:v>28.857399999999998</c:v>
                </c:pt>
                <c:pt idx="1752">
                  <c:v>28.745200000000001</c:v>
                </c:pt>
                <c:pt idx="1753">
                  <c:v>28.1996</c:v>
                </c:pt>
                <c:pt idx="1754">
                  <c:v>28.165900000000001</c:v>
                </c:pt>
                <c:pt idx="1755">
                  <c:v>28.077100000000002</c:v>
                </c:pt>
                <c:pt idx="1756">
                  <c:v>26.826000000000001</c:v>
                </c:pt>
                <c:pt idx="1757">
                  <c:v>26.3108</c:v>
                </c:pt>
                <c:pt idx="1758">
                  <c:v>26.2453</c:v>
                </c:pt>
                <c:pt idx="1759">
                  <c:v>29.6585</c:v>
                </c:pt>
                <c:pt idx="1760">
                  <c:v>29.851500000000001</c:v>
                </c:pt>
                <c:pt idx="1761">
                  <c:v>29.5093</c:v>
                </c:pt>
                <c:pt idx="1762">
                  <c:v>29.844200000000001</c:v>
                </c:pt>
                <c:pt idx="1763">
                  <c:v>29.949100000000001</c:v>
                </c:pt>
                <c:pt idx="1764">
                  <c:v>30.539000000000001</c:v>
                </c:pt>
                <c:pt idx="1765">
                  <c:v>30.828700000000001</c:v>
                </c:pt>
                <c:pt idx="1766">
                  <c:v>30.914200000000001</c:v>
                </c:pt>
                <c:pt idx="1767">
                  <c:v>30.477</c:v>
                </c:pt>
                <c:pt idx="1768">
                  <c:v>31.1419</c:v>
                </c:pt>
                <c:pt idx="1769">
                  <c:v>31.062999999999999</c:v>
                </c:pt>
                <c:pt idx="1770">
                  <c:v>31.3201</c:v>
                </c:pt>
                <c:pt idx="1771">
                  <c:v>30.951000000000001</c:v>
                </c:pt>
                <c:pt idx="1772">
                  <c:v>30.711600000000001</c:v>
                </c:pt>
                <c:pt idx="1773">
                  <c:v>31.154</c:v>
                </c:pt>
                <c:pt idx="1774">
                  <c:v>31.0365</c:v>
                </c:pt>
                <c:pt idx="1775">
                  <c:v>30.755800000000001</c:v>
                </c:pt>
                <c:pt idx="1776">
                  <c:v>31.220099999999999</c:v>
                </c:pt>
                <c:pt idx="1777">
                  <c:v>31.3675</c:v>
                </c:pt>
                <c:pt idx="1778">
                  <c:v>31.571400000000001</c:v>
                </c:pt>
                <c:pt idx="1779">
                  <c:v>31.795000000000002</c:v>
                </c:pt>
                <c:pt idx="1780">
                  <c:v>31.788900000000002</c:v>
                </c:pt>
                <c:pt idx="1781">
                  <c:v>31.2395</c:v>
                </c:pt>
                <c:pt idx="1782">
                  <c:v>31.353899999999999</c:v>
                </c:pt>
                <c:pt idx="1783">
                  <c:v>31.218900000000001</c:v>
                </c:pt>
                <c:pt idx="1784">
                  <c:v>31.183499999999999</c:v>
                </c:pt>
                <c:pt idx="1785">
                  <c:v>31.120100000000001</c:v>
                </c:pt>
                <c:pt idx="1786">
                  <c:v>30.765599999999999</c:v>
                </c:pt>
                <c:pt idx="1787">
                  <c:v>31.220800000000001</c:v>
                </c:pt>
                <c:pt idx="1788">
                  <c:v>30.750499999999999</c:v>
                </c:pt>
                <c:pt idx="1789">
                  <c:v>30.717500000000001</c:v>
                </c:pt>
                <c:pt idx="1790">
                  <c:v>31.189699999999998</c:v>
                </c:pt>
                <c:pt idx="1791">
                  <c:v>31.180700000000002</c:v>
                </c:pt>
                <c:pt idx="1792">
                  <c:v>30.924900000000001</c:v>
                </c:pt>
                <c:pt idx="1793">
                  <c:v>30.578199999999999</c:v>
                </c:pt>
                <c:pt idx="1794">
                  <c:v>31.017800000000001</c:v>
                </c:pt>
                <c:pt idx="1795">
                  <c:v>31.504100000000001</c:v>
                </c:pt>
                <c:pt idx="1796">
                  <c:v>31.556699999999999</c:v>
                </c:pt>
                <c:pt idx="1797">
                  <c:v>31.579499999999999</c:v>
                </c:pt>
                <c:pt idx="1798">
                  <c:v>31.520399999999999</c:v>
                </c:pt>
                <c:pt idx="1799">
                  <c:v>30.500900000000001</c:v>
                </c:pt>
                <c:pt idx="1800">
                  <c:v>30.462800000000001</c:v>
                </c:pt>
                <c:pt idx="1801">
                  <c:v>30.316500000000001</c:v>
                </c:pt>
                <c:pt idx="1802">
                  <c:v>30.190300000000001</c:v>
                </c:pt>
                <c:pt idx="1803">
                  <c:v>30.061800000000002</c:v>
                </c:pt>
                <c:pt idx="1804">
                  <c:v>30.6174</c:v>
                </c:pt>
                <c:pt idx="1805">
                  <c:v>30.4251</c:v>
                </c:pt>
                <c:pt idx="1806">
                  <c:v>30.9726</c:v>
                </c:pt>
                <c:pt idx="1807">
                  <c:v>30.777999999999999</c:v>
                </c:pt>
                <c:pt idx="1808">
                  <c:v>30.751200000000001</c:v>
                </c:pt>
                <c:pt idx="1809">
                  <c:v>31.050899999999999</c:v>
                </c:pt>
                <c:pt idx="1810">
                  <c:v>30.877199999999998</c:v>
                </c:pt>
                <c:pt idx="1811">
                  <c:v>30.710599999999999</c:v>
                </c:pt>
                <c:pt idx="1812">
                  <c:v>30.325299999999999</c:v>
                </c:pt>
                <c:pt idx="1813">
                  <c:v>29.503900000000002</c:v>
                </c:pt>
                <c:pt idx="1814">
                  <c:v>29.476299999999998</c:v>
                </c:pt>
                <c:pt idx="1815">
                  <c:v>29.388400000000001</c:v>
                </c:pt>
                <c:pt idx="1816">
                  <c:v>28.9863</c:v>
                </c:pt>
                <c:pt idx="1817">
                  <c:v>29.407399999999999</c:v>
                </c:pt>
                <c:pt idx="1818">
                  <c:v>31.106100000000001</c:v>
                </c:pt>
                <c:pt idx="1819">
                  <c:v>31.163</c:v>
                </c:pt>
                <c:pt idx="1820">
                  <c:v>30.994399999999999</c:v>
                </c:pt>
                <c:pt idx="1821">
                  <c:v>30.297000000000001</c:v>
                </c:pt>
                <c:pt idx="1822">
                  <c:v>30.908200000000001</c:v>
                </c:pt>
                <c:pt idx="1823">
                  <c:v>30.141300000000001</c:v>
                </c:pt>
                <c:pt idx="1824">
                  <c:v>29.865100000000002</c:v>
                </c:pt>
                <c:pt idx="1825">
                  <c:v>30.206800000000001</c:v>
                </c:pt>
                <c:pt idx="1826">
                  <c:v>30.607800000000001</c:v>
                </c:pt>
                <c:pt idx="1827">
                  <c:v>30.4496</c:v>
                </c:pt>
                <c:pt idx="1828">
                  <c:v>29.342500000000001</c:v>
                </c:pt>
                <c:pt idx="1829">
                  <c:v>29.5379</c:v>
                </c:pt>
                <c:pt idx="1830">
                  <c:v>29.677600000000002</c:v>
                </c:pt>
                <c:pt idx="1831">
                  <c:v>30.024899999999999</c:v>
                </c:pt>
                <c:pt idx="1832">
                  <c:v>29.813500000000001</c:v>
                </c:pt>
                <c:pt idx="1833">
                  <c:v>29.528500000000001</c:v>
                </c:pt>
                <c:pt idx="1834">
                  <c:v>29.7258</c:v>
                </c:pt>
                <c:pt idx="1835">
                  <c:v>29.4709</c:v>
                </c:pt>
                <c:pt idx="1836">
                  <c:v>29.201499999999999</c:v>
                </c:pt>
                <c:pt idx="1837">
                  <c:v>29.030899999999999</c:v>
                </c:pt>
                <c:pt idx="1838">
                  <c:v>28.479299999999999</c:v>
                </c:pt>
                <c:pt idx="1839">
                  <c:v>27.9666</c:v>
                </c:pt>
                <c:pt idx="1840">
                  <c:v>28.460699999999999</c:v>
                </c:pt>
                <c:pt idx="1841">
                  <c:v>28.277799999999999</c:v>
                </c:pt>
                <c:pt idx="1842">
                  <c:v>28.843599999999999</c:v>
                </c:pt>
                <c:pt idx="1843">
                  <c:v>29.509799999999998</c:v>
                </c:pt>
                <c:pt idx="1844">
                  <c:v>29.768699999999999</c:v>
                </c:pt>
                <c:pt idx="1845">
                  <c:v>29.691400000000002</c:v>
                </c:pt>
                <c:pt idx="1846">
                  <c:v>30.106999999999999</c:v>
                </c:pt>
                <c:pt idx="1847">
                  <c:v>30.029800000000002</c:v>
                </c:pt>
                <c:pt idx="1848">
                  <c:v>29.337399999999999</c:v>
                </c:pt>
                <c:pt idx="1849">
                  <c:v>29.5989</c:v>
                </c:pt>
                <c:pt idx="1850">
                  <c:v>29.2683</c:v>
                </c:pt>
                <c:pt idx="1851">
                  <c:v>29.0671</c:v>
                </c:pt>
                <c:pt idx="1852">
                  <c:v>29.073799999999999</c:v>
                </c:pt>
                <c:pt idx="1853">
                  <c:v>29.090800000000002</c:v>
                </c:pt>
                <c:pt idx="1854">
                  <c:v>29.494</c:v>
                </c:pt>
                <c:pt idx="1855">
                  <c:v>29.228400000000001</c:v>
                </c:pt>
                <c:pt idx="1856">
                  <c:v>29.409199999999998</c:v>
                </c:pt>
                <c:pt idx="1857">
                  <c:v>28.8447</c:v>
                </c:pt>
                <c:pt idx="1858">
                  <c:v>28.133199999999999</c:v>
                </c:pt>
                <c:pt idx="1859">
                  <c:v>28.260200000000001</c:v>
                </c:pt>
                <c:pt idx="1860">
                  <c:v>28.075199999999999</c:v>
                </c:pt>
                <c:pt idx="1861">
                  <c:v>27.6218</c:v>
                </c:pt>
                <c:pt idx="1862">
                  <c:v>27.711400000000001</c:v>
                </c:pt>
                <c:pt idx="1863">
                  <c:v>28.2407</c:v>
                </c:pt>
                <c:pt idx="1864">
                  <c:v>27.924199999999999</c:v>
                </c:pt>
                <c:pt idx="1865">
                  <c:v>28.089700000000001</c:v>
                </c:pt>
                <c:pt idx="1866">
                  <c:v>28.407</c:v>
                </c:pt>
                <c:pt idx="1867">
                  <c:v>29.452500000000001</c:v>
                </c:pt>
                <c:pt idx="1868">
                  <c:v>29.713699999999999</c:v>
                </c:pt>
                <c:pt idx="1869">
                  <c:v>29.623799999999999</c:v>
                </c:pt>
                <c:pt idx="1870">
                  <c:v>29.843499999999999</c:v>
                </c:pt>
                <c:pt idx="1871">
                  <c:v>29.446300000000001</c:v>
                </c:pt>
                <c:pt idx="1872">
                  <c:v>29.513999999999999</c:v>
                </c:pt>
                <c:pt idx="1873">
                  <c:v>28.6386</c:v>
                </c:pt>
                <c:pt idx="1874">
                  <c:v>28.508600000000001</c:v>
                </c:pt>
                <c:pt idx="1875">
                  <c:v>28.776499999999999</c:v>
                </c:pt>
                <c:pt idx="1876">
                  <c:v>27.938600000000001</c:v>
                </c:pt>
                <c:pt idx="1877">
                  <c:v>27.767600000000002</c:v>
                </c:pt>
                <c:pt idx="1878">
                  <c:v>27.976400000000002</c:v>
                </c:pt>
                <c:pt idx="1879">
                  <c:v>27.785299999999999</c:v>
                </c:pt>
                <c:pt idx="1880">
                  <c:v>27.142199999999999</c:v>
                </c:pt>
                <c:pt idx="1881">
                  <c:v>27.7531</c:v>
                </c:pt>
                <c:pt idx="1882">
                  <c:v>28.273299999999999</c:v>
                </c:pt>
                <c:pt idx="1883">
                  <c:v>30.850999999999999</c:v>
                </c:pt>
                <c:pt idx="1884">
                  <c:v>31.657699999999998</c:v>
                </c:pt>
                <c:pt idx="1885">
                  <c:v>31.955100000000002</c:v>
                </c:pt>
                <c:pt idx="1886">
                  <c:v>31.4953</c:v>
                </c:pt>
                <c:pt idx="1887">
                  <c:v>31.418199999999999</c:v>
                </c:pt>
                <c:pt idx="1888">
                  <c:v>31.262</c:v>
                </c:pt>
                <c:pt idx="1889">
                  <c:v>31.375</c:v>
                </c:pt>
                <c:pt idx="1890">
                  <c:v>31.434100000000001</c:v>
                </c:pt>
                <c:pt idx="1891">
                  <c:v>31.965299999999999</c:v>
                </c:pt>
                <c:pt idx="1892">
                  <c:v>31.881</c:v>
                </c:pt>
                <c:pt idx="1893">
                  <c:v>32.014000000000003</c:v>
                </c:pt>
                <c:pt idx="1894">
                  <c:v>31.627300000000002</c:v>
                </c:pt>
                <c:pt idx="1895">
                  <c:v>31.6035</c:v>
                </c:pt>
                <c:pt idx="1896">
                  <c:v>31.3127</c:v>
                </c:pt>
                <c:pt idx="1897">
                  <c:v>30.700700000000001</c:v>
                </c:pt>
                <c:pt idx="1898">
                  <c:v>30.660599999999999</c:v>
                </c:pt>
                <c:pt idx="1899">
                  <c:v>30.6937</c:v>
                </c:pt>
                <c:pt idx="1900">
                  <c:v>30.770099999999999</c:v>
                </c:pt>
                <c:pt idx="1901">
                  <c:v>31.368099999999998</c:v>
                </c:pt>
                <c:pt idx="1902">
                  <c:v>31.575900000000001</c:v>
                </c:pt>
                <c:pt idx="1903">
                  <c:v>31.430199999999999</c:v>
                </c:pt>
                <c:pt idx="1904">
                  <c:v>31.232900000000001</c:v>
                </c:pt>
                <c:pt idx="1905">
                  <c:v>31.2226</c:v>
                </c:pt>
                <c:pt idx="1906">
                  <c:v>30.460899999999999</c:v>
                </c:pt>
                <c:pt idx="1907">
                  <c:v>30.334800000000001</c:v>
                </c:pt>
                <c:pt idx="1908">
                  <c:v>30.510999999999999</c:v>
                </c:pt>
                <c:pt idx="1909">
                  <c:v>29.877800000000001</c:v>
                </c:pt>
                <c:pt idx="1910">
                  <c:v>29.950900000000001</c:v>
                </c:pt>
                <c:pt idx="1911">
                  <c:v>29.4361</c:v>
                </c:pt>
                <c:pt idx="1912">
                  <c:v>29.267299999999999</c:v>
                </c:pt>
                <c:pt idx="1913">
                  <c:v>29.3401</c:v>
                </c:pt>
                <c:pt idx="1914">
                  <c:v>29.207799999999999</c:v>
                </c:pt>
                <c:pt idx="1915">
                  <c:v>29.511299999999999</c:v>
                </c:pt>
                <c:pt idx="1916">
                  <c:v>29.114000000000001</c:v>
                </c:pt>
                <c:pt idx="1917">
                  <c:v>29.225999999999999</c:v>
                </c:pt>
                <c:pt idx="1918">
                  <c:v>28.895399999999999</c:v>
                </c:pt>
                <c:pt idx="1919">
                  <c:v>27.863800000000001</c:v>
                </c:pt>
                <c:pt idx="1920">
                  <c:v>27.241</c:v>
                </c:pt>
                <c:pt idx="1921">
                  <c:v>26.990400000000001</c:v>
                </c:pt>
                <c:pt idx="1922">
                  <c:v>27.407299999999999</c:v>
                </c:pt>
                <c:pt idx="1923">
                  <c:v>26.755099999999999</c:v>
                </c:pt>
                <c:pt idx="1924">
                  <c:v>27.091100000000001</c:v>
                </c:pt>
                <c:pt idx="1925">
                  <c:v>28.101800000000001</c:v>
                </c:pt>
                <c:pt idx="1926">
                  <c:v>28.083400000000001</c:v>
                </c:pt>
                <c:pt idx="1927">
                  <c:v>28.729600000000001</c:v>
                </c:pt>
                <c:pt idx="1928">
                  <c:v>29.2258</c:v>
                </c:pt>
                <c:pt idx="1929">
                  <c:v>29.039200000000001</c:v>
                </c:pt>
                <c:pt idx="1930">
                  <c:v>29.043199999999999</c:v>
                </c:pt>
                <c:pt idx="1931">
                  <c:v>28.660799999999998</c:v>
                </c:pt>
                <c:pt idx="1932">
                  <c:v>29.855599999999999</c:v>
                </c:pt>
                <c:pt idx="1933">
                  <c:v>30.105499999999999</c:v>
                </c:pt>
                <c:pt idx="1934">
                  <c:v>30.042200000000001</c:v>
                </c:pt>
                <c:pt idx="1935">
                  <c:v>30.1629</c:v>
                </c:pt>
                <c:pt idx="1936">
                  <c:v>30.2851</c:v>
                </c:pt>
                <c:pt idx="1937">
                  <c:v>30.232399999999998</c:v>
                </c:pt>
                <c:pt idx="1938">
                  <c:v>30.414400000000001</c:v>
                </c:pt>
                <c:pt idx="1939">
                  <c:v>31.119700000000002</c:v>
                </c:pt>
                <c:pt idx="1940">
                  <c:v>31.520900000000001</c:v>
                </c:pt>
                <c:pt idx="1941">
                  <c:v>31.35</c:v>
                </c:pt>
                <c:pt idx="1942">
                  <c:v>31.754799999999999</c:v>
                </c:pt>
                <c:pt idx="1943">
                  <c:v>32.775700000000001</c:v>
                </c:pt>
                <c:pt idx="1944">
                  <c:v>29.4618</c:v>
                </c:pt>
                <c:pt idx="1945">
                  <c:v>29.746300000000002</c:v>
                </c:pt>
                <c:pt idx="1946">
                  <c:v>30.129300000000001</c:v>
                </c:pt>
                <c:pt idx="1947">
                  <c:v>30.193100000000001</c:v>
                </c:pt>
                <c:pt idx="1948">
                  <c:v>30.388000000000002</c:v>
                </c:pt>
                <c:pt idx="1949">
                  <c:v>29.620899999999999</c:v>
                </c:pt>
                <c:pt idx="1950">
                  <c:v>30.649799999999999</c:v>
                </c:pt>
                <c:pt idx="1951">
                  <c:v>31.242100000000001</c:v>
                </c:pt>
                <c:pt idx="1952">
                  <c:v>31.2194</c:v>
                </c:pt>
                <c:pt idx="1953">
                  <c:v>30.842700000000001</c:v>
                </c:pt>
                <c:pt idx="1954">
                  <c:v>31.337900000000001</c:v>
                </c:pt>
                <c:pt idx="1955">
                  <c:v>31.5977</c:v>
                </c:pt>
                <c:pt idx="1956">
                  <c:v>31.087199999999999</c:v>
                </c:pt>
                <c:pt idx="1957">
                  <c:v>31.126999999999999</c:v>
                </c:pt>
                <c:pt idx="1958">
                  <c:v>30.5077</c:v>
                </c:pt>
                <c:pt idx="1959">
                  <c:v>30.456499999999998</c:v>
                </c:pt>
                <c:pt idx="1960">
                  <c:v>31.248899999999999</c:v>
                </c:pt>
                <c:pt idx="1961">
                  <c:v>31.549900000000001</c:v>
                </c:pt>
                <c:pt idx="1962">
                  <c:v>31.687999999999999</c:v>
                </c:pt>
                <c:pt idx="1963">
                  <c:v>31.494499999999999</c:v>
                </c:pt>
                <c:pt idx="1964">
                  <c:v>31.757300000000001</c:v>
                </c:pt>
                <c:pt idx="1965">
                  <c:v>31.543299999999999</c:v>
                </c:pt>
                <c:pt idx="1966">
                  <c:v>31.872299999999999</c:v>
                </c:pt>
                <c:pt idx="1967">
                  <c:v>32.085299999999997</c:v>
                </c:pt>
                <c:pt idx="1968">
                  <c:v>32.203099999999999</c:v>
                </c:pt>
                <c:pt idx="1969">
                  <c:v>32.680399999999999</c:v>
                </c:pt>
                <c:pt idx="1970">
                  <c:v>32.856200000000001</c:v>
                </c:pt>
                <c:pt idx="1971">
                  <c:v>32.241</c:v>
                </c:pt>
                <c:pt idx="1972">
                  <c:v>32.944600000000001</c:v>
                </c:pt>
                <c:pt idx="1973">
                  <c:v>32.265000000000001</c:v>
                </c:pt>
                <c:pt idx="1974">
                  <c:v>32.182899999999997</c:v>
                </c:pt>
                <c:pt idx="1975">
                  <c:v>32.548200000000001</c:v>
                </c:pt>
                <c:pt idx="1976">
                  <c:v>32.045000000000002</c:v>
                </c:pt>
                <c:pt idx="1977">
                  <c:v>32.063800000000001</c:v>
                </c:pt>
                <c:pt idx="1978">
                  <c:v>32.725299999999997</c:v>
                </c:pt>
                <c:pt idx="1979">
                  <c:v>33.095500000000001</c:v>
                </c:pt>
                <c:pt idx="1980">
                  <c:v>31.8643</c:v>
                </c:pt>
                <c:pt idx="1981">
                  <c:v>32.558999999999997</c:v>
                </c:pt>
                <c:pt idx="1982">
                  <c:v>33.067599999999999</c:v>
                </c:pt>
                <c:pt idx="1983">
                  <c:v>32.713200000000001</c:v>
                </c:pt>
                <c:pt idx="1984">
                  <c:v>32.372100000000003</c:v>
                </c:pt>
                <c:pt idx="1985">
                  <c:v>32.384700000000002</c:v>
                </c:pt>
                <c:pt idx="1986">
                  <c:v>31.564599999999999</c:v>
                </c:pt>
                <c:pt idx="1987">
                  <c:v>31.263300000000001</c:v>
                </c:pt>
                <c:pt idx="1988">
                  <c:v>31.395199999999999</c:v>
                </c:pt>
                <c:pt idx="1989">
                  <c:v>31.456399999999999</c:v>
                </c:pt>
                <c:pt idx="1990">
                  <c:v>31.0425</c:v>
                </c:pt>
                <c:pt idx="1991">
                  <c:v>31.1676</c:v>
                </c:pt>
                <c:pt idx="1992">
                  <c:v>31.990300000000001</c:v>
                </c:pt>
                <c:pt idx="1993">
                  <c:v>32.3508</c:v>
                </c:pt>
                <c:pt idx="1994">
                  <c:v>32.472700000000003</c:v>
                </c:pt>
                <c:pt idx="1995">
                  <c:v>32.413400000000003</c:v>
                </c:pt>
                <c:pt idx="1996">
                  <c:v>32.177100000000003</c:v>
                </c:pt>
                <c:pt idx="1997">
                  <c:v>32.2682</c:v>
                </c:pt>
                <c:pt idx="1998">
                  <c:v>31.3245</c:v>
                </c:pt>
                <c:pt idx="1999">
                  <c:v>31.323399999999999</c:v>
                </c:pt>
                <c:pt idx="2000">
                  <c:v>30.613399999999999</c:v>
                </c:pt>
                <c:pt idx="2001">
                  <c:v>30.2545</c:v>
                </c:pt>
                <c:pt idx="2002">
                  <c:v>29.955200000000001</c:v>
                </c:pt>
                <c:pt idx="2003">
                  <c:v>30.0733</c:v>
                </c:pt>
                <c:pt idx="2004">
                  <c:v>30.363900000000001</c:v>
                </c:pt>
                <c:pt idx="2005">
                  <c:v>30.288499999999999</c:v>
                </c:pt>
                <c:pt idx="2006">
                  <c:v>30.1738</c:v>
                </c:pt>
                <c:pt idx="2007">
                  <c:v>29.907699999999998</c:v>
                </c:pt>
                <c:pt idx="2008">
                  <c:v>29.484100000000002</c:v>
                </c:pt>
                <c:pt idx="2009">
                  <c:v>29.808700000000002</c:v>
                </c:pt>
                <c:pt idx="2010">
                  <c:v>30.0731</c:v>
                </c:pt>
                <c:pt idx="2011">
                  <c:v>30.173200000000001</c:v>
                </c:pt>
                <c:pt idx="2012">
                  <c:v>30.815200000000001</c:v>
                </c:pt>
                <c:pt idx="2013">
                  <c:v>30.9618</c:v>
                </c:pt>
                <c:pt idx="2014">
                  <c:v>30.107299999999999</c:v>
                </c:pt>
                <c:pt idx="2015">
                  <c:v>30.7773</c:v>
                </c:pt>
                <c:pt idx="2016">
                  <c:v>30.325600000000001</c:v>
                </c:pt>
                <c:pt idx="2017">
                  <c:v>29.766500000000001</c:v>
                </c:pt>
                <c:pt idx="2018">
                  <c:v>29.903700000000001</c:v>
                </c:pt>
                <c:pt idx="2019">
                  <c:v>30.498000000000001</c:v>
                </c:pt>
                <c:pt idx="2020">
                  <c:v>31.073</c:v>
                </c:pt>
                <c:pt idx="2021">
                  <c:v>31.142399999999999</c:v>
                </c:pt>
                <c:pt idx="2022">
                  <c:v>31.413900000000002</c:v>
                </c:pt>
                <c:pt idx="2023">
                  <c:v>31.409700000000001</c:v>
                </c:pt>
                <c:pt idx="2024">
                  <c:v>31.587399999999999</c:v>
                </c:pt>
                <c:pt idx="2025">
                  <c:v>31.784700000000001</c:v>
                </c:pt>
                <c:pt idx="2026">
                  <c:v>31.4541</c:v>
                </c:pt>
                <c:pt idx="2027">
                  <c:v>31.874099999999999</c:v>
                </c:pt>
                <c:pt idx="2028">
                  <c:v>32.229199999999999</c:v>
                </c:pt>
                <c:pt idx="2029">
                  <c:v>32.747100000000003</c:v>
                </c:pt>
                <c:pt idx="2030">
                  <c:v>33.157800000000002</c:v>
                </c:pt>
                <c:pt idx="2031">
                  <c:v>33.587499999999999</c:v>
                </c:pt>
                <c:pt idx="2032">
                  <c:v>33.305799999999998</c:v>
                </c:pt>
                <c:pt idx="2033">
                  <c:v>33.043100000000003</c:v>
                </c:pt>
                <c:pt idx="2034">
                  <c:v>33.550800000000002</c:v>
                </c:pt>
                <c:pt idx="2035">
                  <c:v>33.901800000000001</c:v>
                </c:pt>
                <c:pt idx="2036">
                  <c:v>33.930500000000002</c:v>
                </c:pt>
                <c:pt idx="2037">
                  <c:v>34.169800000000002</c:v>
                </c:pt>
                <c:pt idx="2038">
                  <c:v>34.220799999999997</c:v>
                </c:pt>
                <c:pt idx="2039">
                  <c:v>33.998600000000003</c:v>
                </c:pt>
                <c:pt idx="2040">
                  <c:v>33.754399999999997</c:v>
                </c:pt>
                <c:pt idx="2041">
                  <c:v>33.080399999999997</c:v>
                </c:pt>
                <c:pt idx="2042">
                  <c:v>33.211799999999997</c:v>
                </c:pt>
                <c:pt idx="2043">
                  <c:v>32.6248</c:v>
                </c:pt>
                <c:pt idx="2044">
                  <c:v>32.0182</c:v>
                </c:pt>
                <c:pt idx="2045">
                  <c:v>31.105</c:v>
                </c:pt>
                <c:pt idx="2046">
                  <c:v>31.721399999999999</c:v>
                </c:pt>
                <c:pt idx="2047">
                  <c:v>31.826699999999999</c:v>
                </c:pt>
                <c:pt idx="2048">
                  <c:v>31.9131</c:v>
                </c:pt>
                <c:pt idx="2049">
                  <c:v>31.702400000000001</c:v>
                </c:pt>
                <c:pt idx="2050">
                  <c:v>30.648599999999998</c:v>
                </c:pt>
                <c:pt idx="2051">
                  <c:v>30.520099999999999</c:v>
                </c:pt>
                <c:pt idx="2052">
                  <c:v>28.665199999999999</c:v>
                </c:pt>
                <c:pt idx="2053">
                  <c:v>28.572299999999998</c:v>
                </c:pt>
                <c:pt idx="2054">
                  <c:v>29.1602</c:v>
                </c:pt>
                <c:pt idx="2055">
                  <c:v>28.714099999999998</c:v>
                </c:pt>
                <c:pt idx="2056">
                  <c:v>28.753</c:v>
                </c:pt>
                <c:pt idx="2057">
                  <c:v>26.724299999999999</c:v>
                </c:pt>
                <c:pt idx="2058">
                  <c:v>27.159300000000002</c:v>
                </c:pt>
                <c:pt idx="2059">
                  <c:v>27.198599999999999</c:v>
                </c:pt>
                <c:pt idx="2060">
                  <c:v>27.432099999999998</c:v>
                </c:pt>
                <c:pt idx="2061">
                  <c:v>27.263300000000001</c:v>
                </c:pt>
                <c:pt idx="2062">
                  <c:v>26.185300000000002</c:v>
                </c:pt>
                <c:pt idx="2063">
                  <c:v>26.331499999999998</c:v>
                </c:pt>
                <c:pt idx="2064">
                  <c:v>27.148900000000001</c:v>
                </c:pt>
                <c:pt idx="2065">
                  <c:v>27.914999999999999</c:v>
                </c:pt>
                <c:pt idx="2066">
                  <c:v>27.6692</c:v>
                </c:pt>
                <c:pt idx="2067">
                  <c:v>28.2163</c:v>
                </c:pt>
                <c:pt idx="2068">
                  <c:v>28.560600000000001</c:v>
                </c:pt>
                <c:pt idx="2069">
                  <c:v>28.1694</c:v>
                </c:pt>
                <c:pt idx="2070">
                  <c:v>28.102499999999999</c:v>
                </c:pt>
                <c:pt idx="2071">
                  <c:v>27.385899999999999</c:v>
                </c:pt>
                <c:pt idx="2072">
                  <c:v>27.900400000000001</c:v>
                </c:pt>
                <c:pt idx="2073">
                  <c:v>28.57</c:v>
                </c:pt>
                <c:pt idx="2074">
                  <c:v>28.7181</c:v>
                </c:pt>
                <c:pt idx="2075">
                  <c:v>28.173500000000001</c:v>
                </c:pt>
                <c:pt idx="2076">
                  <c:v>28.132200000000001</c:v>
                </c:pt>
                <c:pt idx="2077">
                  <c:v>27.5779</c:v>
                </c:pt>
                <c:pt idx="2078">
                  <c:v>27.4709</c:v>
                </c:pt>
                <c:pt idx="2079">
                  <c:v>27.640799999999999</c:v>
                </c:pt>
                <c:pt idx="2080">
                  <c:v>28.3917</c:v>
                </c:pt>
                <c:pt idx="2081">
                  <c:v>28.498000000000001</c:v>
                </c:pt>
                <c:pt idx="2082">
                  <c:v>28.983699999999999</c:v>
                </c:pt>
                <c:pt idx="2083">
                  <c:v>29.297899999999998</c:v>
                </c:pt>
                <c:pt idx="2084">
                  <c:v>29.0258</c:v>
                </c:pt>
                <c:pt idx="2085">
                  <c:v>29.113900000000001</c:v>
                </c:pt>
                <c:pt idx="2086">
                  <c:v>29.212</c:v>
                </c:pt>
                <c:pt idx="2087">
                  <c:v>29.670999999999999</c:v>
                </c:pt>
                <c:pt idx="2088">
                  <c:v>29.837</c:v>
                </c:pt>
                <c:pt idx="2089">
                  <c:v>29.7319</c:v>
                </c:pt>
                <c:pt idx="2090">
                  <c:v>29.335599999999999</c:v>
                </c:pt>
                <c:pt idx="2091">
                  <c:v>28.732399999999998</c:v>
                </c:pt>
                <c:pt idx="2092">
                  <c:v>29.184100000000001</c:v>
                </c:pt>
                <c:pt idx="2093">
                  <c:v>29.113700000000001</c:v>
                </c:pt>
                <c:pt idx="2094">
                  <c:v>29.332799999999999</c:v>
                </c:pt>
                <c:pt idx="2095">
                  <c:v>29.398199999999999</c:v>
                </c:pt>
                <c:pt idx="2096">
                  <c:v>29.378399999999999</c:v>
                </c:pt>
                <c:pt idx="2097">
                  <c:v>30.037299999999998</c:v>
                </c:pt>
                <c:pt idx="2098">
                  <c:v>30.284500000000001</c:v>
                </c:pt>
                <c:pt idx="2099">
                  <c:v>30.086099999999998</c:v>
                </c:pt>
                <c:pt idx="2100">
                  <c:v>30.063700000000001</c:v>
                </c:pt>
                <c:pt idx="2101">
                  <c:v>29.765999999999998</c:v>
                </c:pt>
                <c:pt idx="2102">
                  <c:v>29.985299999999999</c:v>
                </c:pt>
                <c:pt idx="2103">
                  <c:v>30.434200000000001</c:v>
                </c:pt>
                <c:pt idx="2104">
                  <c:v>30.542000000000002</c:v>
                </c:pt>
                <c:pt idx="2105">
                  <c:v>30.612200000000001</c:v>
                </c:pt>
                <c:pt idx="2106">
                  <c:v>30.883500000000002</c:v>
                </c:pt>
                <c:pt idx="2107">
                  <c:v>31.251999999999999</c:v>
                </c:pt>
                <c:pt idx="2108">
                  <c:v>31.587499999999999</c:v>
                </c:pt>
                <c:pt idx="2109">
                  <c:v>31.323399999999999</c:v>
                </c:pt>
                <c:pt idx="2110">
                  <c:v>31.437999999999999</c:v>
                </c:pt>
                <c:pt idx="2111">
                  <c:v>31.494599999999998</c:v>
                </c:pt>
                <c:pt idx="2112">
                  <c:v>31.574000000000002</c:v>
                </c:pt>
                <c:pt idx="2113">
                  <c:v>31.031199999999998</c:v>
                </c:pt>
                <c:pt idx="2114">
                  <c:v>31.350300000000001</c:v>
                </c:pt>
                <c:pt idx="2115">
                  <c:v>32.009799999999998</c:v>
                </c:pt>
                <c:pt idx="2116">
                  <c:v>32.069299999999998</c:v>
                </c:pt>
                <c:pt idx="2117">
                  <c:v>31.9895</c:v>
                </c:pt>
                <c:pt idx="2118">
                  <c:v>31.2773</c:v>
                </c:pt>
                <c:pt idx="2119">
                  <c:v>31.365100000000002</c:v>
                </c:pt>
                <c:pt idx="2120">
                  <c:v>30.328900000000001</c:v>
                </c:pt>
                <c:pt idx="2121">
                  <c:v>30.820900000000002</c:v>
                </c:pt>
                <c:pt idx="2122">
                  <c:v>31.160399999999999</c:v>
                </c:pt>
                <c:pt idx="2123">
                  <c:v>30.962299999999999</c:v>
                </c:pt>
                <c:pt idx="2124">
                  <c:v>31.488499999999998</c:v>
                </c:pt>
                <c:pt idx="2125">
                  <c:v>31.810199999999998</c:v>
                </c:pt>
                <c:pt idx="2126">
                  <c:v>31.850300000000001</c:v>
                </c:pt>
                <c:pt idx="2127">
                  <c:v>30.950500000000002</c:v>
                </c:pt>
                <c:pt idx="2128">
                  <c:v>30.900600000000001</c:v>
                </c:pt>
                <c:pt idx="2129">
                  <c:v>31.0228</c:v>
                </c:pt>
                <c:pt idx="2130">
                  <c:v>31.802099999999999</c:v>
                </c:pt>
                <c:pt idx="2131">
                  <c:v>31.465</c:v>
                </c:pt>
                <c:pt idx="2132">
                  <c:v>30.709099999999999</c:v>
                </c:pt>
                <c:pt idx="2133">
                  <c:v>30.5318</c:v>
                </c:pt>
                <c:pt idx="2134">
                  <c:v>29.910699999999999</c:v>
                </c:pt>
                <c:pt idx="2135">
                  <c:v>29.8171</c:v>
                </c:pt>
                <c:pt idx="2136">
                  <c:v>29.018899999999999</c:v>
                </c:pt>
                <c:pt idx="2137">
                  <c:v>29.4937</c:v>
                </c:pt>
                <c:pt idx="2138">
                  <c:v>29.084800000000001</c:v>
                </c:pt>
                <c:pt idx="2139">
                  <c:v>28.993300000000001</c:v>
                </c:pt>
                <c:pt idx="2140">
                  <c:v>29.189800000000002</c:v>
                </c:pt>
                <c:pt idx="2141">
                  <c:v>29.589300000000001</c:v>
                </c:pt>
                <c:pt idx="2142">
                  <c:v>29.267199999999999</c:v>
                </c:pt>
                <c:pt idx="2143">
                  <c:v>28.8935</c:v>
                </c:pt>
                <c:pt idx="2144">
                  <c:v>28.4709</c:v>
                </c:pt>
                <c:pt idx="2145">
                  <c:v>28.563400000000001</c:v>
                </c:pt>
                <c:pt idx="2146">
                  <c:v>28.8459</c:v>
                </c:pt>
                <c:pt idx="2147">
                  <c:v>28.317699999999999</c:v>
                </c:pt>
                <c:pt idx="2148">
                  <c:v>28.725000000000001</c:v>
                </c:pt>
                <c:pt idx="2149">
                  <c:v>29.323499999999999</c:v>
                </c:pt>
                <c:pt idx="2150">
                  <c:v>30.061299999999999</c:v>
                </c:pt>
                <c:pt idx="2151">
                  <c:v>30.167899999999999</c:v>
                </c:pt>
                <c:pt idx="2152">
                  <c:v>30.4696</c:v>
                </c:pt>
                <c:pt idx="2153">
                  <c:v>30.3735</c:v>
                </c:pt>
                <c:pt idx="2154">
                  <c:v>30.177800000000001</c:v>
                </c:pt>
                <c:pt idx="2155">
                  <c:v>30.139600000000002</c:v>
                </c:pt>
                <c:pt idx="2156">
                  <c:v>30.176600000000001</c:v>
                </c:pt>
                <c:pt idx="2157">
                  <c:v>30.528099999999998</c:v>
                </c:pt>
                <c:pt idx="2158">
                  <c:v>30.788799999999998</c:v>
                </c:pt>
                <c:pt idx="2159">
                  <c:v>31.0136</c:v>
                </c:pt>
                <c:pt idx="2160">
                  <c:v>29.593</c:v>
                </c:pt>
                <c:pt idx="2161">
                  <c:v>30.3398</c:v>
                </c:pt>
                <c:pt idx="2162">
                  <c:v>30.930700000000002</c:v>
                </c:pt>
                <c:pt idx="2163">
                  <c:v>30.9131</c:v>
                </c:pt>
                <c:pt idx="2164">
                  <c:v>30.8064</c:v>
                </c:pt>
                <c:pt idx="2165">
                  <c:v>31.057300000000001</c:v>
                </c:pt>
                <c:pt idx="2166">
                  <c:v>31.091899999999999</c:v>
                </c:pt>
                <c:pt idx="2167">
                  <c:v>30.742899999999999</c:v>
                </c:pt>
                <c:pt idx="2168">
                  <c:v>30.8355</c:v>
                </c:pt>
                <c:pt idx="2169">
                  <c:v>30.9069</c:v>
                </c:pt>
                <c:pt idx="2170">
                  <c:v>29.348199999999999</c:v>
                </c:pt>
                <c:pt idx="2171">
                  <c:v>29.176200000000001</c:v>
                </c:pt>
                <c:pt idx="2172">
                  <c:v>29.166599999999999</c:v>
                </c:pt>
                <c:pt idx="2173">
                  <c:v>28.883099999999999</c:v>
                </c:pt>
                <c:pt idx="2174">
                  <c:v>28.526499999999999</c:v>
                </c:pt>
                <c:pt idx="2175">
                  <c:v>28.4984</c:v>
                </c:pt>
                <c:pt idx="2176">
                  <c:v>28.704699999999999</c:v>
                </c:pt>
                <c:pt idx="2177">
                  <c:v>29.0184</c:v>
                </c:pt>
                <c:pt idx="2178">
                  <c:v>28.512699999999999</c:v>
                </c:pt>
                <c:pt idx="2179">
                  <c:v>28.976199999999999</c:v>
                </c:pt>
                <c:pt idx="2180">
                  <c:v>29.065100000000001</c:v>
                </c:pt>
                <c:pt idx="2181">
                  <c:v>28.4605</c:v>
                </c:pt>
                <c:pt idx="2182">
                  <c:v>28.61</c:v>
                </c:pt>
                <c:pt idx="2183">
                  <c:v>28.390799999999999</c:v>
                </c:pt>
                <c:pt idx="2184">
                  <c:v>27.6234</c:v>
                </c:pt>
                <c:pt idx="2185">
                  <c:v>27.794599999999999</c:v>
                </c:pt>
                <c:pt idx="2186">
                  <c:v>27.835699999999999</c:v>
                </c:pt>
                <c:pt idx="2187">
                  <c:v>27.535900000000002</c:v>
                </c:pt>
                <c:pt idx="2188">
                  <c:v>27.079799999999999</c:v>
                </c:pt>
                <c:pt idx="2189">
                  <c:v>26.971800000000002</c:v>
                </c:pt>
                <c:pt idx="2190">
                  <c:v>27.507000000000001</c:v>
                </c:pt>
                <c:pt idx="2191">
                  <c:v>27.677299999999999</c:v>
                </c:pt>
                <c:pt idx="2192">
                  <c:v>27.720400000000001</c:v>
                </c:pt>
                <c:pt idx="2193">
                  <c:v>27.416799999999999</c:v>
                </c:pt>
                <c:pt idx="2194">
                  <c:v>27.2041</c:v>
                </c:pt>
                <c:pt idx="2195">
                  <c:v>27.640799999999999</c:v>
                </c:pt>
                <c:pt idx="2196">
                  <c:v>28.379200000000001</c:v>
                </c:pt>
                <c:pt idx="2197">
                  <c:v>28.592400000000001</c:v>
                </c:pt>
                <c:pt idx="2198">
                  <c:v>29.025400000000001</c:v>
                </c:pt>
                <c:pt idx="2199">
                  <c:v>28.994399999999999</c:v>
                </c:pt>
                <c:pt idx="2200">
                  <c:v>28.9405</c:v>
                </c:pt>
                <c:pt idx="2201">
                  <c:v>29.202000000000002</c:v>
                </c:pt>
                <c:pt idx="2202">
                  <c:v>29.033899999999999</c:v>
                </c:pt>
                <c:pt idx="2203">
                  <c:v>29.58</c:v>
                </c:pt>
                <c:pt idx="2204">
                  <c:v>30.437100000000001</c:v>
                </c:pt>
                <c:pt idx="2205">
                  <c:v>30.457799999999999</c:v>
                </c:pt>
                <c:pt idx="2206">
                  <c:v>30.8322</c:v>
                </c:pt>
                <c:pt idx="2207">
                  <c:v>30.362300000000001</c:v>
                </c:pt>
                <c:pt idx="2208">
                  <c:v>30.901700000000002</c:v>
                </c:pt>
                <c:pt idx="2209">
                  <c:v>31.503399999999999</c:v>
                </c:pt>
                <c:pt idx="2210">
                  <c:v>31.427199999999999</c:v>
                </c:pt>
                <c:pt idx="2211">
                  <c:v>31.399000000000001</c:v>
                </c:pt>
                <c:pt idx="2212">
                  <c:v>30.988900000000001</c:v>
                </c:pt>
                <c:pt idx="2213">
                  <c:v>30.7742</c:v>
                </c:pt>
                <c:pt idx="2214">
                  <c:v>30.647300000000001</c:v>
                </c:pt>
                <c:pt idx="2215">
                  <c:v>29.552099999999999</c:v>
                </c:pt>
                <c:pt idx="2216">
                  <c:v>29.722999999999999</c:v>
                </c:pt>
                <c:pt idx="2217">
                  <c:v>29.318300000000001</c:v>
                </c:pt>
                <c:pt idx="2218">
                  <c:v>29.623899999999999</c:v>
                </c:pt>
                <c:pt idx="2219">
                  <c:v>30.251999999999999</c:v>
                </c:pt>
                <c:pt idx="2220">
                  <c:v>30.229199999999999</c:v>
                </c:pt>
                <c:pt idx="2221">
                  <c:v>30.0657</c:v>
                </c:pt>
                <c:pt idx="2222">
                  <c:v>30.0383</c:v>
                </c:pt>
                <c:pt idx="2223">
                  <c:v>29.9132</c:v>
                </c:pt>
                <c:pt idx="2224">
                  <c:v>28.7577</c:v>
                </c:pt>
                <c:pt idx="2225">
                  <c:v>28.7879</c:v>
                </c:pt>
                <c:pt idx="2226">
                  <c:v>28.793900000000001</c:v>
                </c:pt>
                <c:pt idx="2227">
                  <c:v>29.127700000000001</c:v>
                </c:pt>
                <c:pt idx="2228">
                  <c:v>28.985499999999998</c:v>
                </c:pt>
                <c:pt idx="2229">
                  <c:v>29.559699999999999</c:v>
                </c:pt>
                <c:pt idx="2230">
                  <c:v>29.7395</c:v>
                </c:pt>
                <c:pt idx="2231">
                  <c:v>29.685600000000001</c:v>
                </c:pt>
                <c:pt idx="2232">
                  <c:v>28.9223</c:v>
                </c:pt>
                <c:pt idx="2233">
                  <c:v>29.513000000000002</c:v>
                </c:pt>
                <c:pt idx="2234">
                  <c:v>29.7409</c:v>
                </c:pt>
                <c:pt idx="2235">
                  <c:v>29.795400000000001</c:v>
                </c:pt>
                <c:pt idx="2236">
                  <c:v>29.873899999999999</c:v>
                </c:pt>
                <c:pt idx="2237">
                  <c:v>29.4268</c:v>
                </c:pt>
                <c:pt idx="2238">
                  <c:v>28.834700000000002</c:v>
                </c:pt>
                <c:pt idx="2239">
                  <c:v>27.9315</c:v>
                </c:pt>
                <c:pt idx="2240">
                  <c:v>28.388200000000001</c:v>
                </c:pt>
                <c:pt idx="2241">
                  <c:v>28.417100000000001</c:v>
                </c:pt>
                <c:pt idx="2242">
                  <c:v>28.392099999999999</c:v>
                </c:pt>
                <c:pt idx="2243">
                  <c:v>28.713899999999999</c:v>
                </c:pt>
                <c:pt idx="2244">
                  <c:v>29.0562</c:v>
                </c:pt>
                <c:pt idx="2245">
                  <c:v>29.312899999999999</c:v>
                </c:pt>
                <c:pt idx="2246">
                  <c:v>29.464200000000002</c:v>
                </c:pt>
                <c:pt idx="2247">
                  <c:v>29.357500000000002</c:v>
                </c:pt>
                <c:pt idx="2248">
                  <c:v>29.5623</c:v>
                </c:pt>
                <c:pt idx="2249">
                  <c:v>29.345600000000001</c:v>
                </c:pt>
                <c:pt idx="2250">
                  <c:v>29.3339</c:v>
                </c:pt>
                <c:pt idx="2251">
                  <c:v>29.308199999999999</c:v>
                </c:pt>
                <c:pt idx="2252">
                  <c:v>29.4039</c:v>
                </c:pt>
                <c:pt idx="2253">
                  <c:v>28.927099999999999</c:v>
                </c:pt>
                <c:pt idx="2254">
                  <c:v>28.793299999999999</c:v>
                </c:pt>
                <c:pt idx="2255">
                  <c:v>28.6736</c:v>
                </c:pt>
                <c:pt idx="2256">
                  <c:v>28.349</c:v>
                </c:pt>
                <c:pt idx="2257">
                  <c:v>27.740500000000001</c:v>
                </c:pt>
                <c:pt idx="2258">
                  <c:v>26.9026</c:v>
                </c:pt>
                <c:pt idx="2259">
                  <c:v>27.291699999999999</c:v>
                </c:pt>
                <c:pt idx="2260">
                  <c:v>27.5153</c:v>
                </c:pt>
                <c:pt idx="2261">
                  <c:v>27.757300000000001</c:v>
                </c:pt>
                <c:pt idx="2262">
                  <c:v>27.901</c:v>
                </c:pt>
                <c:pt idx="2263">
                  <c:v>27.400600000000001</c:v>
                </c:pt>
                <c:pt idx="2264">
                  <c:v>27.4375</c:v>
                </c:pt>
                <c:pt idx="2265">
                  <c:v>27.167200000000001</c:v>
                </c:pt>
                <c:pt idx="2266">
                  <c:v>27.8855</c:v>
                </c:pt>
                <c:pt idx="2267">
                  <c:v>27.833400000000001</c:v>
                </c:pt>
                <c:pt idx="2268">
                  <c:v>27.8126</c:v>
                </c:pt>
                <c:pt idx="2269">
                  <c:v>27.310500000000001</c:v>
                </c:pt>
                <c:pt idx="2270">
                  <c:v>27.2697</c:v>
                </c:pt>
                <c:pt idx="2271">
                  <c:v>27.136700000000001</c:v>
                </c:pt>
                <c:pt idx="2272">
                  <c:v>27.206299999999999</c:v>
                </c:pt>
                <c:pt idx="2273">
                  <c:v>27.439499999999999</c:v>
                </c:pt>
                <c:pt idx="2274">
                  <c:v>27.418299999999999</c:v>
                </c:pt>
                <c:pt idx="2275">
                  <c:v>27.7</c:v>
                </c:pt>
                <c:pt idx="2276">
                  <c:v>28.0001</c:v>
                </c:pt>
                <c:pt idx="2277">
                  <c:v>27.920400000000001</c:v>
                </c:pt>
                <c:pt idx="2278">
                  <c:v>28.223700000000001</c:v>
                </c:pt>
                <c:pt idx="2279">
                  <c:v>27.9636</c:v>
                </c:pt>
                <c:pt idx="2280">
                  <c:v>28.033000000000001</c:v>
                </c:pt>
                <c:pt idx="2281">
                  <c:v>27.992999999999999</c:v>
                </c:pt>
                <c:pt idx="2282">
                  <c:v>27.7348</c:v>
                </c:pt>
                <c:pt idx="2283">
                  <c:v>28.0595</c:v>
                </c:pt>
                <c:pt idx="2284">
                  <c:v>27.970199999999998</c:v>
                </c:pt>
                <c:pt idx="2285">
                  <c:v>27.818100000000001</c:v>
                </c:pt>
                <c:pt idx="2286">
                  <c:v>28.144400000000001</c:v>
                </c:pt>
                <c:pt idx="2287">
                  <c:v>28.275500000000001</c:v>
                </c:pt>
                <c:pt idx="2288">
                  <c:v>28.191700000000001</c:v>
                </c:pt>
                <c:pt idx="2289">
                  <c:v>28.512899999999998</c:v>
                </c:pt>
                <c:pt idx="2290">
                  <c:v>26.733599999999999</c:v>
                </c:pt>
                <c:pt idx="2291">
                  <c:v>26.476900000000001</c:v>
                </c:pt>
                <c:pt idx="2292">
                  <c:v>26.338899999999999</c:v>
                </c:pt>
                <c:pt idx="2293">
                  <c:v>25.6401</c:v>
                </c:pt>
                <c:pt idx="2294">
                  <c:v>25.880199999999999</c:v>
                </c:pt>
                <c:pt idx="2295">
                  <c:v>26.0671</c:v>
                </c:pt>
                <c:pt idx="2296">
                  <c:v>26.2242</c:v>
                </c:pt>
                <c:pt idx="2297">
                  <c:v>26.0641</c:v>
                </c:pt>
                <c:pt idx="2298">
                  <c:v>26.391500000000001</c:v>
                </c:pt>
                <c:pt idx="2299">
                  <c:v>26.571100000000001</c:v>
                </c:pt>
                <c:pt idx="2300">
                  <c:v>26.374199999999998</c:v>
                </c:pt>
                <c:pt idx="2301">
                  <c:v>26.571300000000001</c:v>
                </c:pt>
                <c:pt idx="2302">
                  <c:v>26.754999999999999</c:v>
                </c:pt>
                <c:pt idx="2303">
                  <c:v>27.010999999999999</c:v>
                </c:pt>
                <c:pt idx="2304">
                  <c:v>26.916399999999999</c:v>
                </c:pt>
                <c:pt idx="2305">
                  <c:v>26.960999999999999</c:v>
                </c:pt>
                <c:pt idx="2306">
                  <c:v>27.122499999999999</c:v>
                </c:pt>
                <c:pt idx="2307">
                  <c:v>26.749199999999998</c:v>
                </c:pt>
                <c:pt idx="2308">
                  <c:v>26.757999999999999</c:v>
                </c:pt>
                <c:pt idx="2309">
                  <c:v>27.0732</c:v>
                </c:pt>
                <c:pt idx="2310">
                  <c:v>27.482299999999999</c:v>
                </c:pt>
                <c:pt idx="2311">
                  <c:v>27.497299999999999</c:v>
                </c:pt>
                <c:pt idx="2312">
                  <c:v>27.2927</c:v>
                </c:pt>
                <c:pt idx="2313">
                  <c:v>27.104099999999999</c:v>
                </c:pt>
                <c:pt idx="2314">
                  <c:v>27.187100000000001</c:v>
                </c:pt>
                <c:pt idx="2315">
                  <c:v>27.0913</c:v>
                </c:pt>
                <c:pt idx="2316">
                  <c:v>27.457899999999999</c:v>
                </c:pt>
                <c:pt idx="2317">
                  <c:v>27.276299999999999</c:v>
                </c:pt>
                <c:pt idx="2318">
                  <c:v>27.274899999999999</c:v>
                </c:pt>
                <c:pt idx="2319">
                  <c:v>27.517900000000001</c:v>
                </c:pt>
                <c:pt idx="2320">
                  <c:v>27.991399999999999</c:v>
                </c:pt>
                <c:pt idx="2321">
                  <c:v>28.249600000000001</c:v>
                </c:pt>
                <c:pt idx="2322">
                  <c:v>28.2727</c:v>
                </c:pt>
                <c:pt idx="2323">
                  <c:v>28.544499999999999</c:v>
                </c:pt>
                <c:pt idx="2324">
                  <c:v>28.261800000000001</c:v>
                </c:pt>
                <c:pt idx="2325">
                  <c:v>28.718399999999999</c:v>
                </c:pt>
                <c:pt idx="2326">
                  <c:v>28.856100000000001</c:v>
                </c:pt>
                <c:pt idx="2327">
                  <c:v>29.026299999999999</c:v>
                </c:pt>
                <c:pt idx="2328">
                  <c:v>28.7437</c:v>
                </c:pt>
                <c:pt idx="2329">
                  <c:v>28.933599999999998</c:v>
                </c:pt>
                <c:pt idx="2330">
                  <c:v>29.354800000000001</c:v>
                </c:pt>
                <c:pt idx="2331">
                  <c:v>29.511299999999999</c:v>
                </c:pt>
                <c:pt idx="2332">
                  <c:v>29.518699999999999</c:v>
                </c:pt>
                <c:pt idx="2333">
                  <c:v>29.314900000000002</c:v>
                </c:pt>
                <c:pt idx="2334">
                  <c:v>29.651</c:v>
                </c:pt>
                <c:pt idx="2335">
                  <c:v>30.053699999999999</c:v>
                </c:pt>
                <c:pt idx="2336">
                  <c:v>30.146599999999999</c:v>
                </c:pt>
                <c:pt idx="2337">
                  <c:v>30.171500000000002</c:v>
                </c:pt>
                <c:pt idx="2338">
                  <c:v>30.158200000000001</c:v>
                </c:pt>
                <c:pt idx="2339">
                  <c:v>30.397500000000001</c:v>
                </c:pt>
                <c:pt idx="2340">
                  <c:v>30.221299999999999</c:v>
                </c:pt>
                <c:pt idx="2341">
                  <c:v>29.6967</c:v>
                </c:pt>
                <c:pt idx="2342">
                  <c:v>29.808800000000002</c:v>
                </c:pt>
                <c:pt idx="2343">
                  <c:v>29.5275</c:v>
                </c:pt>
                <c:pt idx="2344">
                  <c:v>29.8338</c:v>
                </c:pt>
                <c:pt idx="2345">
                  <c:v>30.373200000000001</c:v>
                </c:pt>
                <c:pt idx="2346">
                  <c:v>30.8444</c:v>
                </c:pt>
                <c:pt idx="2347">
                  <c:v>31.067</c:v>
                </c:pt>
                <c:pt idx="2348">
                  <c:v>31.321300000000001</c:v>
                </c:pt>
                <c:pt idx="2349">
                  <c:v>31.448799999999999</c:v>
                </c:pt>
                <c:pt idx="2350">
                  <c:v>31.683299999999999</c:v>
                </c:pt>
                <c:pt idx="2351">
                  <c:v>31.7515</c:v>
                </c:pt>
                <c:pt idx="2352">
                  <c:v>31.724399999999999</c:v>
                </c:pt>
                <c:pt idx="2353">
                  <c:v>32.165900000000001</c:v>
                </c:pt>
                <c:pt idx="2354">
                  <c:v>32.511699999999998</c:v>
                </c:pt>
                <c:pt idx="2355">
                  <c:v>31.4438</c:v>
                </c:pt>
                <c:pt idx="2356">
                  <c:v>31.704699999999999</c:v>
                </c:pt>
                <c:pt idx="2357">
                  <c:v>31.926400000000001</c:v>
                </c:pt>
                <c:pt idx="2358">
                  <c:v>32.194899999999997</c:v>
                </c:pt>
                <c:pt idx="2359">
                  <c:v>31.778400000000001</c:v>
                </c:pt>
                <c:pt idx="2360">
                  <c:v>32.181899999999999</c:v>
                </c:pt>
                <c:pt idx="2361">
                  <c:v>32.689399999999999</c:v>
                </c:pt>
                <c:pt idx="2362">
                  <c:v>32.680500000000002</c:v>
                </c:pt>
                <c:pt idx="2363">
                  <c:v>32.786700000000003</c:v>
                </c:pt>
                <c:pt idx="2364">
                  <c:v>33.145400000000002</c:v>
                </c:pt>
                <c:pt idx="2365">
                  <c:v>34.269399999999997</c:v>
                </c:pt>
                <c:pt idx="2366">
                  <c:v>34.779800000000002</c:v>
                </c:pt>
                <c:pt idx="2367">
                  <c:v>34.861899999999999</c:v>
                </c:pt>
                <c:pt idx="2368">
                  <c:v>34.687399999999997</c:v>
                </c:pt>
                <c:pt idx="2369">
                  <c:v>34.708399999999997</c:v>
                </c:pt>
                <c:pt idx="2370">
                  <c:v>34.596400000000003</c:v>
                </c:pt>
                <c:pt idx="2371">
                  <c:v>34.740499999999997</c:v>
                </c:pt>
                <c:pt idx="2372">
                  <c:v>34.177900000000001</c:v>
                </c:pt>
                <c:pt idx="2373">
                  <c:v>33.880899999999997</c:v>
                </c:pt>
                <c:pt idx="2374">
                  <c:v>34.350999999999999</c:v>
                </c:pt>
                <c:pt idx="2375">
                  <c:v>34.034700000000001</c:v>
                </c:pt>
                <c:pt idx="2376">
                  <c:v>33.608199999999997</c:v>
                </c:pt>
                <c:pt idx="2377">
                  <c:v>33.129600000000003</c:v>
                </c:pt>
                <c:pt idx="2378">
                  <c:v>33.256999999999998</c:v>
                </c:pt>
                <c:pt idx="2379">
                  <c:v>33.511299999999999</c:v>
                </c:pt>
                <c:pt idx="2380">
                  <c:v>34.3187</c:v>
                </c:pt>
                <c:pt idx="2381">
                  <c:v>34.7879</c:v>
                </c:pt>
                <c:pt idx="2382">
                  <c:v>34.801400000000001</c:v>
                </c:pt>
                <c:pt idx="2383">
                  <c:v>34.7547</c:v>
                </c:pt>
                <c:pt idx="2384">
                  <c:v>35.078800000000001</c:v>
                </c:pt>
                <c:pt idx="2385">
                  <c:v>34.931899999999999</c:v>
                </c:pt>
                <c:pt idx="2386">
                  <c:v>34.891300000000001</c:v>
                </c:pt>
                <c:pt idx="2387">
                  <c:v>35.139499999999998</c:v>
                </c:pt>
                <c:pt idx="2388">
                  <c:v>34.831699999999998</c:v>
                </c:pt>
                <c:pt idx="2389">
                  <c:v>35.223100000000002</c:v>
                </c:pt>
                <c:pt idx="2390">
                  <c:v>34.145800000000001</c:v>
                </c:pt>
                <c:pt idx="2391">
                  <c:v>34.722900000000003</c:v>
                </c:pt>
                <c:pt idx="2392">
                  <c:v>34.400599999999997</c:v>
                </c:pt>
                <c:pt idx="2393">
                  <c:v>34.323300000000003</c:v>
                </c:pt>
                <c:pt idx="2394">
                  <c:v>34.668399999999998</c:v>
                </c:pt>
                <c:pt idx="2395">
                  <c:v>34.731699999999996</c:v>
                </c:pt>
                <c:pt idx="2396">
                  <c:v>34.850299999999997</c:v>
                </c:pt>
                <c:pt idx="2397">
                  <c:v>34.777200000000001</c:v>
                </c:pt>
                <c:pt idx="2398">
                  <c:v>35.1631</c:v>
                </c:pt>
                <c:pt idx="2399">
                  <c:v>35.709600000000002</c:v>
                </c:pt>
                <c:pt idx="2400">
                  <c:v>36.251300000000001</c:v>
                </c:pt>
                <c:pt idx="2401">
                  <c:v>36.404499999999999</c:v>
                </c:pt>
                <c:pt idx="2402">
                  <c:v>36.660499999999999</c:v>
                </c:pt>
                <c:pt idx="2403">
                  <c:v>36.594000000000001</c:v>
                </c:pt>
                <c:pt idx="2404">
                  <c:v>36.343299999999999</c:v>
                </c:pt>
                <c:pt idx="2405">
                  <c:v>36.832299999999996</c:v>
                </c:pt>
                <c:pt idx="2406">
                  <c:v>37.283000000000001</c:v>
                </c:pt>
                <c:pt idx="2407">
                  <c:v>38.045900000000003</c:v>
                </c:pt>
                <c:pt idx="2408">
                  <c:v>37.226199999999999</c:v>
                </c:pt>
                <c:pt idx="2409">
                  <c:v>37.826500000000003</c:v>
                </c:pt>
                <c:pt idx="2410">
                  <c:v>36.322400000000002</c:v>
                </c:pt>
                <c:pt idx="2411">
                  <c:v>37.584200000000003</c:v>
                </c:pt>
                <c:pt idx="2412">
                  <c:v>38.172800000000002</c:v>
                </c:pt>
                <c:pt idx="2413">
                  <c:v>38.465699999999998</c:v>
                </c:pt>
                <c:pt idx="2414">
                  <c:v>39.165700000000001</c:v>
                </c:pt>
                <c:pt idx="2415">
                  <c:v>39.345999999999997</c:v>
                </c:pt>
                <c:pt idx="2416">
                  <c:v>39.046999999999997</c:v>
                </c:pt>
                <c:pt idx="2417">
                  <c:v>39.078400000000002</c:v>
                </c:pt>
                <c:pt idx="2418">
                  <c:v>38.8444</c:v>
                </c:pt>
                <c:pt idx="2419">
                  <c:v>37.294499999999999</c:v>
                </c:pt>
                <c:pt idx="2420">
                  <c:v>36.584899999999998</c:v>
                </c:pt>
                <c:pt idx="2421">
                  <c:v>37.073300000000003</c:v>
                </c:pt>
                <c:pt idx="2422">
                  <c:v>37.803699999999999</c:v>
                </c:pt>
                <c:pt idx="2423">
                  <c:v>38.202300000000001</c:v>
                </c:pt>
                <c:pt idx="2424">
                  <c:v>37.862400000000001</c:v>
                </c:pt>
                <c:pt idx="2425">
                  <c:v>37.208399999999997</c:v>
                </c:pt>
                <c:pt idx="2426">
                  <c:v>37.154499999999999</c:v>
                </c:pt>
                <c:pt idx="2427">
                  <c:v>37.869500000000002</c:v>
                </c:pt>
                <c:pt idx="2428">
                  <c:v>38.281100000000002</c:v>
                </c:pt>
                <c:pt idx="2429">
                  <c:v>38.331200000000003</c:v>
                </c:pt>
                <c:pt idx="2430">
                  <c:v>38.075600000000001</c:v>
                </c:pt>
                <c:pt idx="2431">
                  <c:v>37.836399999999998</c:v>
                </c:pt>
                <c:pt idx="2432">
                  <c:v>37.281300000000002</c:v>
                </c:pt>
                <c:pt idx="2433">
                  <c:v>37.78</c:v>
                </c:pt>
                <c:pt idx="2434">
                  <c:v>37.5627</c:v>
                </c:pt>
                <c:pt idx="2435">
                  <c:v>38.0563</c:v>
                </c:pt>
                <c:pt idx="2436">
                  <c:v>38.549500000000002</c:v>
                </c:pt>
                <c:pt idx="2437">
                  <c:v>36.893000000000001</c:v>
                </c:pt>
                <c:pt idx="2438">
                  <c:v>38.205100000000002</c:v>
                </c:pt>
                <c:pt idx="2439">
                  <c:v>39.221800000000002</c:v>
                </c:pt>
                <c:pt idx="2440">
                  <c:v>39.757300000000001</c:v>
                </c:pt>
                <c:pt idx="2441">
                  <c:v>39.400799999999997</c:v>
                </c:pt>
                <c:pt idx="2442">
                  <c:v>40.261800000000001</c:v>
                </c:pt>
                <c:pt idx="2443">
                  <c:v>40.393099999999997</c:v>
                </c:pt>
                <c:pt idx="2444">
                  <c:v>40.169199999999996</c:v>
                </c:pt>
                <c:pt idx="2445">
                  <c:v>39.930300000000003</c:v>
                </c:pt>
                <c:pt idx="2446">
                  <c:v>39.503999999999998</c:v>
                </c:pt>
                <c:pt idx="2447">
                  <c:v>39.3476</c:v>
                </c:pt>
                <c:pt idx="2448">
                  <c:v>39.988700000000001</c:v>
                </c:pt>
                <c:pt idx="2449">
                  <c:v>39.881100000000004</c:v>
                </c:pt>
                <c:pt idx="2450">
                  <c:v>39.684199999999997</c:v>
                </c:pt>
                <c:pt idx="2451">
                  <c:v>38.859900000000003</c:v>
                </c:pt>
                <c:pt idx="2452">
                  <c:v>38.651800000000001</c:v>
                </c:pt>
                <c:pt idx="2453">
                  <c:v>39.256300000000003</c:v>
                </c:pt>
                <c:pt idx="2454">
                  <c:v>39.692900000000002</c:v>
                </c:pt>
                <c:pt idx="2455">
                  <c:v>39.973100000000002</c:v>
                </c:pt>
                <c:pt idx="2456">
                  <c:v>40.6173</c:v>
                </c:pt>
                <c:pt idx="2457">
                  <c:v>41.293999999999997</c:v>
                </c:pt>
                <c:pt idx="2458">
                  <c:v>41.5959</c:v>
                </c:pt>
                <c:pt idx="2459">
                  <c:v>41.549599999999998</c:v>
                </c:pt>
                <c:pt idx="2460">
                  <c:v>41.997700000000002</c:v>
                </c:pt>
                <c:pt idx="2461">
                  <c:v>42.3386</c:v>
                </c:pt>
                <c:pt idx="2462">
                  <c:v>43.2044</c:v>
                </c:pt>
                <c:pt idx="2463">
                  <c:v>43.064900000000002</c:v>
                </c:pt>
                <c:pt idx="2464">
                  <c:v>43.715000000000003</c:v>
                </c:pt>
                <c:pt idx="2465">
                  <c:v>43.702399999999997</c:v>
                </c:pt>
                <c:pt idx="2466">
                  <c:v>43.200200000000002</c:v>
                </c:pt>
                <c:pt idx="2467">
                  <c:v>43.758600000000001</c:v>
                </c:pt>
                <c:pt idx="2468">
                  <c:v>44.188000000000002</c:v>
                </c:pt>
                <c:pt idx="2469">
                  <c:v>44.068100000000001</c:v>
                </c:pt>
                <c:pt idx="2470">
                  <c:v>44.097799999999999</c:v>
                </c:pt>
                <c:pt idx="2471">
                  <c:v>44.607199999999999</c:v>
                </c:pt>
                <c:pt idx="2472">
                  <c:v>45.920699999999997</c:v>
                </c:pt>
                <c:pt idx="2473">
                  <c:v>46.642200000000003</c:v>
                </c:pt>
                <c:pt idx="2474">
                  <c:v>47.465800000000002</c:v>
                </c:pt>
                <c:pt idx="2475">
                  <c:v>47.865400000000001</c:v>
                </c:pt>
                <c:pt idx="2476">
                  <c:v>48.3339</c:v>
                </c:pt>
                <c:pt idx="2477">
                  <c:v>49.506</c:v>
                </c:pt>
                <c:pt idx="2478">
                  <c:v>49.716999999999999</c:v>
                </c:pt>
                <c:pt idx="2479">
                  <c:v>50.308700000000002</c:v>
                </c:pt>
                <c:pt idx="2480">
                  <c:v>50.000799999999998</c:v>
                </c:pt>
                <c:pt idx="2481">
                  <c:v>50.572000000000003</c:v>
                </c:pt>
                <c:pt idx="2482">
                  <c:v>51.201999999999998</c:v>
                </c:pt>
                <c:pt idx="2483">
                  <c:v>52.2408</c:v>
                </c:pt>
                <c:pt idx="2484">
                  <c:v>53.417200000000001</c:v>
                </c:pt>
                <c:pt idx="2485">
                  <c:v>54.383699999999997</c:v>
                </c:pt>
                <c:pt idx="2486">
                  <c:v>55.247</c:v>
                </c:pt>
                <c:pt idx="2487">
                  <c:v>56.600700000000003</c:v>
                </c:pt>
                <c:pt idx="2488">
                  <c:v>56.212899999999998</c:v>
                </c:pt>
                <c:pt idx="2489">
                  <c:v>55.7834</c:v>
                </c:pt>
                <c:pt idx="2490">
                  <c:v>57.365200000000002</c:v>
                </c:pt>
                <c:pt idx="2491">
                  <c:v>58.5334</c:v>
                </c:pt>
                <c:pt idx="2492">
                  <c:v>58.5732</c:v>
                </c:pt>
                <c:pt idx="2493">
                  <c:v>56.322499999999998</c:v>
                </c:pt>
                <c:pt idx="2494">
                  <c:v>57.1357</c:v>
                </c:pt>
                <c:pt idx="2495">
                  <c:v>57.693800000000003</c:v>
                </c:pt>
                <c:pt idx="2496">
                  <c:v>56.745899999999999</c:v>
                </c:pt>
                <c:pt idx="2497">
                  <c:v>58.645899999999997</c:v>
                </c:pt>
                <c:pt idx="2498">
                  <c:v>60.150399999999998</c:v>
                </c:pt>
                <c:pt idx="2499">
                  <c:v>60.704500000000003</c:v>
                </c:pt>
                <c:pt idx="2500">
                  <c:v>60.6965</c:v>
                </c:pt>
                <c:pt idx="2501">
                  <c:v>61.400700000000001</c:v>
                </c:pt>
                <c:pt idx="2502">
                  <c:v>59.632199999999997</c:v>
                </c:pt>
                <c:pt idx="2503">
                  <c:v>60.728099999999998</c:v>
                </c:pt>
                <c:pt idx="2504">
                  <c:v>61.044899999999998</c:v>
                </c:pt>
                <c:pt idx="2505">
                  <c:v>61.442999999999998</c:v>
                </c:pt>
                <c:pt idx="2506">
                  <c:v>59.186199999999999</c:v>
                </c:pt>
                <c:pt idx="2507">
                  <c:v>58.2592</c:v>
                </c:pt>
                <c:pt idx="2508">
                  <c:v>56.927100000000003</c:v>
                </c:pt>
                <c:pt idx="2509">
                  <c:v>59.027500000000003</c:v>
                </c:pt>
                <c:pt idx="2510">
                  <c:v>61.551600000000001</c:v>
                </c:pt>
                <c:pt idx="2511">
                  <c:v>62.903100000000002</c:v>
                </c:pt>
                <c:pt idx="2512">
                  <c:v>63.456600000000002</c:v>
                </c:pt>
                <c:pt idx="2513">
                  <c:v>63.509700000000002</c:v>
                </c:pt>
                <c:pt idx="2514">
                  <c:v>63.028599999999997</c:v>
                </c:pt>
                <c:pt idx="2515">
                  <c:v>64.191999999999993</c:v>
                </c:pt>
                <c:pt idx="2516">
                  <c:v>65.846999999999994</c:v>
                </c:pt>
                <c:pt idx="2517">
                  <c:v>67.002899999999997</c:v>
                </c:pt>
                <c:pt idx="2518">
                  <c:v>69.504499999999993</c:v>
                </c:pt>
                <c:pt idx="2519">
                  <c:v>70.735100000000003</c:v>
                </c:pt>
                <c:pt idx="2520">
                  <c:v>72.620099999999994</c:v>
                </c:pt>
                <c:pt idx="2521">
                  <c:v>74.958600000000004</c:v>
                </c:pt>
                <c:pt idx="2522">
                  <c:v>75.8215</c:v>
                </c:pt>
                <c:pt idx="2523">
                  <c:v>71.254599999999996</c:v>
                </c:pt>
                <c:pt idx="2524">
                  <c:v>71.968900000000005</c:v>
                </c:pt>
                <c:pt idx="2525">
                  <c:v>75.725200000000001</c:v>
                </c:pt>
                <c:pt idx="2526">
                  <c:v>78.5655</c:v>
                </c:pt>
                <c:pt idx="2527">
                  <c:v>79.097899999999996</c:v>
                </c:pt>
                <c:pt idx="2528">
                  <c:v>78.943100000000001</c:v>
                </c:pt>
                <c:pt idx="2529">
                  <c:v>80.397900000000007</c:v>
                </c:pt>
                <c:pt idx="2530">
                  <c:v>79.78</c:v>
                </c:pt>
                <c:pt idx="2531">
                  <c:v>79.620599999999996</c:v>
                </c:pt>
                <c:pt idx="2532">
                  <c:v>80.9499</c:v>
                </c:pt>
                <c:pt idx="2533">
                  <c:v>82.067999999999998</c:v>
                </c:pt>
                <c:pt idx="2534">
                  <c:v>83.522900000000007</c:v>
                </c:pt>
                <c:pt idx="2535">
                  <c:v>78.752700000000004</c:v>
                </c:pt>
                <c:pt idx="2536">
                  <c:v>75.608599999999996</c:v>
                </c:pt>
                <c:pt idx="2537">
                  <c:v>77.1571</c:v>
                </c:pt>
                <c:pt idx="2538">
                  <c:v>74.532799999999995</c:v>
                </c:pt>
                <c:pt idx="2539">
                  <c:v>69.355199999999996</c:v>
                </c:pt>
                <c:pt idx="2540">
                  <c:v>69.842500000000001</c:v>
                </c:pt>
                <c:pt idx="2541">
                  <c:v>71.469200000000001</c:v>
                </c:pt>
                <c:pt idx="2542">
                  <c:v>68.952399999999997</c:v>
                </c:pt>
                <c:pt idx="2543">
                  <c:v>63.116999999999997</c:v>
                </c:pt>
                <c:pt idx="2544">
                  <c:v>59.030099999999997</c:v>
                </c:pt>
                <c:pt idx="2545">
                  <c:v>61.776299999999999</c:v>
                </c:pt>
                <c:pt idx="2546">
                  <c:v>58.318600000000004</c:v>
                </c:pt>
                <c:pt idx="2547">
                  <c:v>54.256</c:v>
                </c:pt>
                <c:pt idx="2548">
                  <c:v>50.900300000000001</c:v>
                </c:pt>
                <c:pt idx="2549">
                  <c:v>50.235100000000003</c:v>
                </c:pt>
                <c:pt idx="2550">
                  <c:v>46.909100000000002</c:v>
                </c:pt>
                <c:pt idx="2551">
                  <c:v>45.900599999999997</c:v>
                </c:pt>
                <c:pt idx="2552">
                  <c:v>48.027999999999999</c:v>
                </c:pt>
                <c:pt idx="2553">
                  <c:v>50.544499999999999</c:v>
                </c:pt>
                <c:pt idx="2554">
                  <c:v>53.735100000000003</c:v>
                </c:pt>
                <c:pt idx="2555">
                  <c:v>54.655000000000001</c:v>
                </c:pt>
                <c:pt idx="2556">
                  <c:v>51.487699999999997</c:v>
                </c:pt>
                <c:pt idx="2557">
                  <c:v>52.731299999999997</c:v>
                </c:pt>
                <c:pt idx="2558">
                  <c:v>55.674799999999998</c:v>
                </c:pt>
                <c:pt idx="2559">
                  <c:v>56.537700000000001</c:v>
                </c:pt>
                <c:pt idx="2560">
                  <c:v>57.2624</c:v>
                </c:pt>
                <c:pt idx="2561">
                  <c:v>57.984000000000002</c:v>
                </c:pt>
                <c:pt idx="2562">
                  <c:v>59.627699999999997</c:v>
                </c:pt>
                <c:pt idx="2563">
                  <c:v>58.831000000000003</c:v>
                </c:pt>
                <c:pt idx="2564">
                  <c:v>54.341299999999997</c:v>
                </c:pt>
                <c:pt idx="2565">
                  <c:v>53.396900000000002</c:v>
                </c:pt>
                <c:pt idx="2566">
                  <c:v>56.075800000000001</c:v>
                </c:pt>
                <c:pt idx="2567">
                  <c:v>54.515900000000002</c:v>
                </c:pt>
                <c:pt idx="2568">
                  <c:v>54.058399999999999</c:v>
                </c:pt>
                <c:pt idx="2569">
                  <c:v>52.861899999999999</c:v>
                </c:pt>
                <c:pt idx="2570">
                  <c:v>55.705199999999998</c:v>
                </c:pt>
                <c:pt idx="2571">
                  <c:v>54.9666</c:v>
                </c:pt>
                <c:pt idx="2572">
                  <c:v>54.570099999999996</c:v>
                </c:pt>
                <c:pt idx="2573">
                  <c:v>56.127800000000001</c:v>
                </c:pt>
                <c:pt idx="2574">
                  <c:v>58.843299999999999</c:v>
                </c:pt>
                <c:pt idx="2575">
                  <c:v>59.179499999999997</c:v>
                </c:pt>
                <c:pt idx="2576">
                  <c:v>58.444699999999997</c:v>
                </c:pt>
                <c:pt idx="2577">
                  <c:v>59.822299999999998</c:v>
                </c:pt>
                <c:pt idx="2578">
                  <c:v>60.454300000000003</c:v>
                </c:pt>
                <c:pt idx="2579">
                  <c:v>61.838299999999997</c:v>
                </c:pt>
                <c:pt idx="2580">
                  <c:v>57.164099999999998</c:v>
                </c:pt>
                <c:pt idx="2581">
                  <c:v>58.444499999999998</c:v>
                </c:pt>
                <c:pt idx="2582">
                  <c:v>56.313400000000001</c:v>
                </c:pt>
                <c:pt idx="2583">
                  <c:v>53.205800000000004</c:v>
                </c:pt>
                <c:pt idx="2584">
                  <c:v>48.887300000000003</c:v>
                </c:pt>
                <c:pt idx="2585">
                  <c:v>45.164400000000001</c:v>
                </c:pt>
                <c:pt idx="2586">
                  <c:v>43.480499999999999</c:v>
                </c:pt>
                <c:pt idx="2587">
                  <c:v>45.072099999999999</c:v>
                </c:pt>
                <c:pt idx="2588">
                  <c:v>47.8232</c:v>
                </c:pt>
                <c:pt idx="2589">
                  <c:v>45.988500000000002</c:v>
                </c:pt>
                <c:pt idx="2590">
                  <c:v>43.069400000000002</c:v>
                </c:pt>
                <c:pt idx="2591">
                  <c:v>42.8733</c:v>
                </c:pt>
                <c:pt idx="2592">
                  <c:v>42.960599999999999</c:v>
                </c:pt>
                <c:pt idx="2593">
                  <c:v>44.576099999999997</c:v>
                </c:pt>
                <c:pt idx="2594">
                  <c:v>45.822899999999997</c:v>
                </c:pt>
                <c:pt idx="2595">
                  <c:v>45.027999999999999</c:v>
                </c:pt>
                <c:pt idx="2596">
                  <c:v>45.326000000000001</c:v>
                </c:pt>
                <c:pt idx="2597">
                  <c:v>42.176000000000002</c:v>
                </c:pt>
                <c:pt idx="2598">
                  <c:v>39.747199999999999</c:v>
                </c:pt>
                <c:pt idx="2599">
                  <c:v>42.457599999999999</c:v>
                </c:pt>
                <c:pt idx="2600">
                  <c:v>41.576999999999998</c:v>
                </c:pt>
                <c:pt idx="2601">
                  <c:v>42.060600000000001</c:v>
                </c:pt>
                <c:pt idx="2602">
                  <c:v>43.5792</c:v>
                </c:pt>
                <c:pt idx="2603">
                  <c:v>43.942900000000002</c:v>
                </c:pt>
                <c:pt idx="2604">
                  <c:v>43.434199999999997</c:v>
                </c:pt>
                <c:pt idx="2605">
                  <c:v>44.100499999999997</c:v>
                </c:pt>
                <c:pt idx="2606">
                  <c:v>42.650599999999997</c:v>
                </c:pt>
                <c:pt idx="2607">
                  <c:v>43.454599999999999</c:v>
                </c:pt>
                <c:pt idx="2608">
                  <c:v>42.6297</c:v>
                </c:pt>
                <c:pt idx="2609">
                  <c:v>44.146799999999999</c:v>
                </c:pt>
                <c:pt idx="2610">
                  <c:v>45.959499999999998</c:v>
                </c:pt>
                <c:pt idx="2611">
                  <c:v>46.669400000000003</c:v>
                </c:pt>
                <c:pt idx="2612">
                  <c:v>48.487200000000001</c:v>
                </c:pt>
                <c:pt idx="2613">
                  <c:v>49.095300000000002</c:v>
                </c:pt>
                <c:pt idx="2614">
                  <c:v>48.5336</c:v>
                </c:pt>
                <c:pt idx="2615">
                  <c:v>50.033499999999997</c:v>
                </c:pt>
                <c:pt idx="2616">
                  <c:v>50.931899999999999</c:v>
                </c:pt>
                <c:pt idx="2617">
                  <c:v>50.960500000000003</c:v>
                </c:pt>
                <c:pt idx="2618">
                  <c:v>51.7819</c:v>
                </c:pt>
                <c:pt idx="2619">
                  <c:v>48.501800000000003</c:v>
                </c:pt>
                <c:pt idx="2620">
                  <c:v>50.326900000000002</c:v>
                </c:pt>
                <c:pt idx="2621">
                  <c:v>51.612900000000003</c:v>
                </c:pt>
                <c:pt idx="2622">
                  <c:v>51.975299999999997</c:v>
                </c:pt>
                <c:pt idx="2623">
                  <c:v>52.335799999999999</c:v>
                </c:pt>
                <c:pt idx="2624">
                  <c:v>51.079300000000003</c:v>
                </c:pt>
                <c:pt idx="2625">
                  <c:v>51.622599999999998</c:v>
                </c:pt>
                <c:pt idx="2626">
                  <c:v>51.482199999999999</c:v>
                </c:pt>
                <c:pt idx="2627">
                  <c:v>50.402299999999997</c:v>
                </c:pt>
                <c:pt idx="2628">
                  <c:v>50.301699999999997</c:v>
                </c:pt>
                <c:pt idx="2629">
                  <c:v>52.805399999999999</c:v>
                </c:pt>
                <c:pt idx="2630">
                  <c:v>52.892299999999999</c:v>
                </c:pt>
                <c:pt idx="2631">
                  <c:v>54.124099999999999</c:v>
                </c:pt>
                <c:pt idx="2632">
                  <c:v>54.886699999999998</c:v>
                </c:pt>
                <c:pt idx="2633">
                  <c:v>55.073799999999999</c:v>
                </c:pt>
                <c:pt idx="2634">
                  <c:v>55.891199999999998</c:v>
                </c:pt>
                <c:pt idx="2635">
                  <c:v>55.917299999999997</c:v>
                </c:pt>
                <c:pt idx="2636">
                  <c:v>55.092799999999997</c:v>
                </c:pt>
                <c:pt idx="2637">
                  <c:v>56.179299999999998</c:v>
                </c:pt>
                <c:pt idx="2638">
                  <c:v>55.725299999999997</c:v>
                </c:pt>
                <c:pt idx="2639">
                  <c:v>54.835299999999997</c:v>
                </c:pt>
                <c:pt idx="2640">
                  <c:v>56.226300000000002</c:v>
                </c:pt>
                <c:pt idx="2641">
                  <c:v>56.8476</c:v>
                </c:pt>
                <c:pt idx="2642">
                  <c:v>56.415199999999999</c:v>
                </c:pt>
                <c:pt idx="2643">
                  <c:v>56.827199999999998</c:v>
                </c:pt>
                <c:pt idx="2644">
                  <c:v>57.729500000000002</c:v>
                </c:pt>
                <c:pt idx="2645">
                  <c:v>57.391199999999998</c:v>
                </c:pt>
                <c:pt idx="2646">
                  <c:v>53.769799999999996</c:v>
                </c:pt>
                <c:pt idx="2647">
                  <c:v>54.071899999999999</c:v>
                </c:pt>
                <c:pt idx="2648">
                  <c:v>54.383299999999998</c:v>
                </c:pt>
                <c:pt idx="2649">
                  <c:v>54.119199999999999</c:v>
                </c:pt>
                <c:pt idx="2650">
                  <c:v>55.300600000000003</c:v>
                </c:pt>
                <c:pt idx="2651">
                  <c:v>54.826300000000003</c:v>
                </c:pt>
                <c:pt idx="2652">
                  <c:v>55.5152</c:v>
                </c:pt>
                <c:pt idx="2653">
                  <c:v>54.077300000000001</c:v>
                </c:pt>
                <c:pt idx="2654">
                  <c:v>53.851300000000002</c:v>
                </c:pt>
                <c:pt idx="2655">
                  <c:v>53.666499999999999</c:v>
                </c:pt>
                <c:pt idx="2656">
                  <c:v>53.284599999999998</c:v>
                </c:pt>
                <c:pt idx="2657">
                  <c:v>53.912700000000001</c:v>
                </c:pt>
                <c:pt idx="2658">
                  <c:v>54.325400000000002</c:v>
                </c:pt>
                <c:pt idx="2659">
                  <c:v>54.741300000000003</c:v>
                </c:pt>
                <c:pt idx="2660">
                  <c:v>56.094499999999996</c:v>
                </c:pt>
                <c:pt idx="2661">
                  <c:v>55.9771</c:v>
                </c:pt>
                <c:pt idx="2662">
                  <c:v>56.639899999999997</c:v>
                </c:pt>
                <c:pt idx="2663">
                  <c:v>57.116</c:v>
                </c:pt>
                <c:pt idx="2664">
                  <c:v>56.458599999999997</c:v>
                </c:pt>
                <c:pt idx="2665">
                  <c:v>56.293599999999998</c:v>
                </c:pt>
                <c:pt idx="2666">
                  <c:v>56.592500000000001</c:v>
                </c:pt>
                <c:pt idx="2667">
                  <c:v>55.256300000000003</c:v>
                </c:pt>
                <c:pt idx="2668">
                  <c:v>55.850499999999997</c:v>
                </c:pt>
                <c:pt idx="2669">
                  <c:v>56.372799999999998</c:v>
                </c:pt>
                <c:pt idx="2670">
                  <c:v>60.7941</c:v>
                </c:pt>
                <c:pt idx="2671">
                  <c:v>55.748800000000003</c:v>
                </c:pt>
                <c:pt idx="2672">
                  <c:v>55.0304</c:v>
                </c:pt>
                <c:pt idx="2673">
                  <c:v>56.472799999999999</c:v>
                </c:pt>
                <c:pt idx="2674">
                  <c:v>51.649700000000003</c:v>
                </c:pt>
                <c:pt idx="2675">
                  <c:v>52.590400000000002</c:v>
                </c:pt>
                <c:pt idx="2676">
                  <c:v>49.0486</c:v>
                </c:pt>
                <c:pt idx="2677">
                  <c:v>49.110199999999999</c:v>
                </c:pt>
                <c:pt idx="2678">
                  <c:v>47.424399999999999</c:v>
                </c:pt>
                <c:pt idx="2679">
                  <c:v>49.041800000000002</c:v>
                </c:pt>
                <c:pt idx="2680">
                  <c:v>47.180100000000003</c:v>
                </c:pt>
                <c:pt idx="2681">
                  <c:v>47.859499999999997</c:v>
                </c:pt>
                <c:pt idx="2682">
                  <c:v>49.647799999999997</c:v>
                </c:pt>
                <c:pt idx="2683">
                  <c:v>49.153700000000001</c:v>
                </c:pt>
                <c:pt idx="2684">
                  <c:v>47.17</c:v>
                </c:pt>
                <c:pt idx="2685">
                  <c:v>47.969000000000001</c:v>
                </c:pt>
                <c:pt idx="2686">
                  <c:v>48.523200000000003</c:v>
                </c:pt>
                <c:pt idx="2687">
                  <c:v>44.913899999999998</c:v>
                </c:pt>
                <c:pt idx="2688">
                  <c:v>44.383000000000003</c:v>
                </c:pt>
                <c:pt idx="2689">
                  <c:v>42.451300000000003</c:v>
                </c:pt>
                <c:pt idx="2690">
                  <c:v>44.023400000000002</c:v>
                </c:pt>
                <c:pt idx="2691">
                  <c:v>43.48</c:v>
                </c:pt>
                <c:pt idx="2692">
                  <c:v>45.025599999999997</c:v>
                </c:pt>
                <c:pt idx="2693">
                  <c:v>45.1935</c:v>
                </c:pt>
                <c:pt idx="2694">
                  <c:v>46.150599999999997</c:v>
                </c:pt>
                <c:pt idx="2695">
                  <c:v>45.706099999999999</c:v>
                </c:pt>
                <c:pt idx="2696">
                  <c:v>45.678199999999997</c:v>
                </c:pt>
                <c:pt idx="2697">
                  <c:v>47.566699999999997</c:v>
                </c:pt>
                <c:pt idx="2698">
                  <c:v>48.116500000000002</c:v>
                </c:pt>
                <c:pt idx="2699">
                  <c:v>47.988199999999999</c:v>
                </c:pt>
                <c:pt idx="2700">
                  <c:v>48.164200000000001</c:v>
                </c:pt>
                <c:pt idx="2701">
                  <c:v>49.210500000000003</c:v>
                </c:pt>
                <c:pt idx="2702">
                  <c:v>48.9895</c:v>
                </c:pt>
                <c:pt idx="2703">
                  <c:v>49.299599999999998</c:v>
                </c:pt>
                <c:pt idx="2704">
                  <c:v>45.409300000000002</c:v>
                </c:pt>
                <c:pt idx="2705">
                  <c:v>45.634</c:v>
                </c:pt>
                <c:pt idx="2706">
                  <c:v>43.277099999999997</c:v>
                </c:pt>
                <c:pt idx="2707">
                  <c:v>44.273000000000003</c:v>
                </c:pt>
                <c:pt idx="2708">
                  <c:v>46.537199999999999</c:v>
                </c:pt>
                <c:pt idx="2709">
                  <c:v>46.7027</c:v>
                </c:pt>
                <c:pt idx="2710">
                  <c:v>45.4831</c:v>
                </c:pt>
                <c:pt idx="2711">
                  <c:v>46.5274</c:v>
                </c:pt>
                <c:pt idx="2712">
                  <c:v>46.608199999999997</c:v>
                </c:pt>
                <c:pt idx="2713">
                  <c:v>45.393000000000001</c:v>
                </c:pt>
                <c:pt idx="2714">
                  <c:v>44.6434</c:v>
                </c:pt>
                <c:pt idx="2715">
                  <c:v>44.552399999999999</c:v>
                </c:pt>
                <c:pt idx="2716">
                  <c:v>46.028500000000001</c:v>
                </c:pt>
                <c:pt idx="2717">
                  <c:v>45.602499999999999</c:v>
                </c:pt>
                <c:pt idx="2718">
                  <c:v>44.994</c:v>
                </c:pt>
                <c:pt idx="2719">
                  <c:v>46.47</c:v>
                </c:pt>
                <c:pt idx="2720">
                  <c:v>48.129800000000003</c:v>
                </c:pt>
                <c:pt idx="2721">
                  <c:v>49.338799999999999</c:v>
                </c:pt>
                <c:pt idx="2722">
                  <c:v>49.191800000000001</c:v>
                </c:pt>
                <c:pt idx="2723">
                  <c:v>49.560099999999998</c:v>
                </c:pt>
                <c:pt idx="2724">
                  <c:v>48.819299999999998</c:v>
                </c:pt>
                <c:pt idx="2725">
                  <c:v>49.272500000000001</c:v>
                </c:pt>
                <c:pt idx="2726">
                  <c:v>48.975499999999997</c:v>
                </c:pt>
                <c:pt idx="2727">
                  <c:v>48.043900000000001</c:v>
                </c:pt>
                <c:pt idx="2728">
                  <c:v>49.815800000000003</c:v>
                </c:pt>
                <c:pt idx="2729">
                  <c:v>47.939700000000002</c:v>
                </c:pt>
                <c:pt idx="2730">
                  <c:v>47.704000000000001</c:v>
                </c:pt>
                <c:pt idx="2731">
                  <c:v>48.962000000000003</c:v>
                </c:pt>
                <c:pt idx="2732">
                  <c:v>49.238100000000003</c:v>
                </c:pt>
                <c:pt idx="2733">
                  <c:v>48.545900000000003</c:v>
                </c:pt>
                <c:pt idx="2734">
                  <c:v>48.073700000000002</c:v>
                </c:pt>
                <c:pt idx="2735">
                  <c:v>49.124499999999998</c:v>
                </c:pt>
                <c:pt idx="2736">
                  <c:v>48.690899999999999</c:v>
                </c:pt>
                <c:pt idx="2737">
                  <c:v>49.393999999999998</c:v>
                </c:pt>
                <c:pt idx="2738">
                  <c:v>49.816299999999998</c:v>
                </c:pt>
                <c:pt idx="2739">
                  <c:v>49.686599999999999</c:v>
                </c:pt>
                <c:pt idx="2740">
                  <c:v>48.893300000000004</c:v>
                </c:pt>
                <c:pt idx="2741">
                  <c:v>49.142899999999997</c:v>
                </c:pt>
                <c:pt idx="2742">
                  <c:v>46.8994</c:v>
                </c:pt>
                <c:pt idx="2743">
                  <c:v>46.520499999999998</c:v>
                </c:pt>
                <c:pt idx="2744">
                  <c:v>46.826099999999997</c:v>
                </c:pt>
                <c:pt idx="2745">
                  <c:v>46.657400000000003</c:v>
                </c:pt>
                <c:pt idx="2746">
                  <c:v>47.187800000000003</c:v>
                </c:pt>
                <c:pt idx="2747">
                  <c:v>46.940800000000003</c:v>
                </c:pt>
                <c:pt idx="2748">
                  <c:v>46.752600000000001</c:v>
                </c:pt>
                <c:pt idx="2749">
                  <c:v>46.734000000000002</c:v>
                </c:pt>
                <c:pt idx="2750">
                  <c:v>48.1678</c:v>
                </c:pt>
                <c:pt idx="2751">
                  <c:v>48.209000000000003</c:v>
                </c:pt>
                <c:pt idx="2752">
                  <c:v>48.476599999999998</c:v>
                </c:pt>
                <c:pt idx="2753">
                  <c:v>46.649000000000001</c:v>
                </c:pt>
                <c:pt idx="2754">
                  <c:v>45</c:v>
                </c:pt>
                <c:pt idx="2755">
                  <c:v>45.000999999999998</c:v>
                </c:pt>
                <c:pt idx="2756">
                  <c:v>44.9253</c:v>
                </c:pt>
                <c:pt idx="2757">
                  <c:v>44.9621</c:v>
                </c:pt>
                <c:pt idx="2758">
                  <c:v>44.870100000000001</c:v>
                </c:pt>
                <c:pt idx="2759">
                  <c:v>45.620199999999997</c:v>
                </c:pt>
                <c:pt idx="2760">
                  <c:v>45.4251</c:v>
                </c:pt>
                <c:pt idx="2761">
                  <c:v>44.183100000000003</c:v>
                </c:pt>
                <c:pt idx="2762">
                  <c:v>44.622799999999998</c:v>
                </c:pt>
                <c:pt idx="2763">
                  <c:v>45.16</c:v>
                </c:pt>
                <c:pt idx="2764">
                  <c:v>45.739600000000003</c:v>
                </c:pt>
                <c:pt idx="2765">
                  <c:v>45.194699999999997</c:v>
                </c:pt>
                <c:pt idx="2766">
                  <c:v>44.989100000000001</c:v>
                </c:pt>
                <c:pt idx="2767">
                  <c:v>45.194299999999998</c:v>
                </c:pt>
                <c:pt idx="2768">
                  <c:v>45.247700000000002</c:v>
                </c:pt>
                <c:pt idx="2769">
                  <c:v>45.000799999999998</c:v>
                </c:pt>
                <c:pt idx="2770">
                  <c:v>46.842399999999998</c:v>
                </c:pt>
                <c:pt idx="2771">
                  <c:v>47.039099999999998</c:v>
                </c:pt>
                <c:pt idx="2772">
                  <c:v>47.333399999999997</c:v>
                </c:pt>
                <c:pt idx="2773">
                  <c:v>47.509700000000002</c:v>
                </c:pt>
                <c:pt idx="2774">
                  <c:v>47.649900000000002</c:v>
                </c:pt>
                <c:pt idx="2775">
                  <c:v>47.604599999999998</c:v>
                </c:pt>
                <c:pt idx="2776">
                  <c:v>47.456699999999998</c:v>
                </c:pt>
                <c:pt idx="2777">
                  <c:v>45.487699999999997</c:v>
                </c:pt>
                <c:pt idx="2778">
                  <c:v>45.641300000000001</c:v>
                </c:pt>
                <c:pt idx="2779">
                  <c:v>47.150500000000001</c:v>
                </c:pt>
                <c:pt idx="2780">
                  <c:v>46.962299999999999</c:v>
                </c:pt>
                <c:pt idx="2781">
                  <c:v>47.217700000000001</c:v>
                </c:pt>
                <c:pt idx="2782">
                  <c:v>47.367400000000004</c:v>
                </c:pt>
                <c:pt idx="2783">
                  <c:v>46.849899999999998</c:v>
                </c:pt>
                <c:pt idx="2784">
                  <c:v>47.602800000000002</c:v>
                </c:pt>
                <c:pt idx="2785">
                  <c:v>47.377200000000002</c:v>
                </c:pt>
                <c:pt idx="2786">
                  <c:v>46.797800000000002</c:v>
                </c:pt>
                <c:pt idx="2787">
                  <c:v>47.884399999999999</c:v>
                </c:pt>
                <c:pt idx="2788">
                  <c:v>48.3782</c:v>
                </c:pt>
                <c:pt idx="2789">
                  <c:v>48.447099999999999</c:v>
                </c:pt>
                <c:pt idx="2790">
                  <c:v>45.419400000000003</c:v>
                </c:pt>
                <c:pt idx="2791">
                  <c:v>45.317500000000003</c:v>
                </c:pt>
                <c:pt idx="2792">
                  <c:v>46.196300000000001</c:v>
                </c:pt>
                <c:pt idx="2793">
                  <c:v>46.488300000000002</c:v>
                </c:pt>
                <c:pt idx="2794">
                  <c:v>46.739400000000003</c:v>
                </c:pt>
                <c:pt idx="2795">
                  <c:v>46.960099999999997</c:v>
                </c:pt>
                <c:pt idx="2796">
                  <c:v>46.828000000000003</c:v>
                </c:pt>
                <c:pt idx="2797">
                  <c:v>46.949599999999997</c:v>
                </c:pt>
                <c:pt idx="2798">
                  <c:v>47.566400000000002</c:v>
                </c:pt>
                <c:pt idx="2799">
                  <c:v>47.936999999999998</c:v>
                </c:pt>
                <c:pt idx="2800">
                  <c:v>48.024099999999997</c:v>
                </c:pt>
                <c:pt idx="2801">
                  <c:v>47.908900000000003</c:v>
                </c:pt>
                <c:pt idx="2802">
                  <c:v>47.688800000000001</c:v>
                </c:pt>
                <c:pt idx="2803">
                  <c:v>47.794499999999999</c:v>
                </c:pt>
                <c:pt idx="2804">
                  <c:v>47.684399999999997</c:v>
                </c:pt>
                <c:pt idx="2805">
                  <c:v>47.861800000000002</c:v>
                </c:pt>
                <c:pt idx="2806">
                  <c:v>47.441499999999998</c:v>
                </c:pt>
                <c:pt idx="2807">
                  <c:v>47.567900000000002</c:v>
                </c:pt>
                <c:pt idx="2808">
                  <c:v>48.219499999999996</c:v>
                </c:pt>
                <c:pt idx="2809">
                  <c:v>46.2759</c:v>
                </c:pt>
                <c:pt idx="2810">
                  <c:v>46.4114</c:v>
                </c:pt>
                <c:pt idx="2811">
                  <c:v>46.190300000000001</c:v>
                </c:pt>
                <c:pt idx="2812">
                  <c:v>45.526000000000003</c:v>
                </c:pt>
                <c:pt idx="2813">
                  <c:v>45.945399999999999</c:v>
                </c:pt>
                <c:pt idx="2814">
                  <c:v>46.176200000000001</c:v>
                </c:pt>
                <c:pt idx="2815">
                  <c:v>46.462699999999998</c:v>
                </c:pt>
                <c:pt idx="2816">
                  <c:v>46.251800000000003</c:v>
                </c:pt>
                <c:pt idx="2817">
                  <c:v>46.898699999999998</c:v>
                </c:pt>
                <c:pt idx="2818">
                  <c:v>47.259300000000003</c:v>
                </c:pt>
                <c:pt idx="2819">
                  <c:v>47.092100000000002</c:v>
                </c:pt>
                <c:pt idx="2820">
                  <c:v>46.398800000000001</c:v>
                </c:pt>
                <c:pt idx="2821">
                  <c:v>46.964799999999997</c:v>
                </c:pt>
                <c:pt idx="2822">
                  <c:v>48.033799999999999</c:v>
                </c:pt>
                <c:pt idx="2823">
                  <c:v>48.243600000000001</c:v>
                </c:pt>
                <c:pt idx="2824">
                  <c:v>48.389600000000002</c:v>
                </c:pt>
                <c:pt idx="2825">
                  <c:v>48.395499999999998</c:v>
                </c:pt>
                <c:pt idx="2826">
                  <c:v>48.4572</c:v>
                </c:pt>
                <c:pt idx="2827">
                  <c:v>47.884599999999999</c:v>
                </c:pt>
                <c:pt idx="2828">
                  <c:v>47.958799999999997</c:v>
                </c:pt>
                <c:pt idx="2829">
                  <c:v>48.044899999999998</c:v>
                </c:pt>
                <c:pt idx="2830">
                  <c:v>47.665199999999999</c:v>
                </c:pt>
                <c:pt idx="2831">
                  <c:v>47.857500000000002</c:v>
                </c:pt>
                <c:pt idx="2832">
                  <c:v>47.962400000000002</c:v>
                </c:pt>
                <c:pt idx="2833">
                  <c:v>47.9482</c:v>
                </c:pt>
                <c:pt idx="2834">
                  <c:v>48.017899999999997</c:v>
                </c:pt>
                <c:pt idx="2835">
                  <c:v>47.639099999999999</c:v>
                </c:pt>
                <c:pt idx="2836">
                  <c:v>47.457999999999998</c:v>
                </c:pt>
                <c:pt idx="2837">
                  <c:v>47.716500000000003</c:v>
                </c:pt>
                <c:pt idx="2838">
                  <c:v>48.4649</c:v>
                </c:pt>
                <c:pt idx="2839">
                  <c:v>48.4938</c:v>
                </c:pt>
                <c:pt idx="2840">
                  <c:v>48.675400000000003</c:v>
                </c:pt>
                <c:pt idx="2841">
                  <c:v>48.3613</c:v>
                </c:pt>
                <c:pt idx="2842">
                  <c:v>47.059600000000003</c:v>
                </c:pt>
                <c:pt idx="2843">
                  <c:v>47.251100000000001</c:v>
                </c:pt>
                <c:pt idx="2844">
                  <c:v>46.971600000000002</c:v>
                </c:pt>
                <c:pt idx="2845">
                  <c:v>47.491</c:v>
                </c:pt>
                <c:pt idx="2846">
                  <c:v>47.462200000000003</c:v>
                </c:pt>
                <c:pt idx="2847">
                  <c:v>47.5092</c:v>
                </c:pt>
                <c:pt idx="2848">
                  <c:v>47.866999999999997</c:v>
                </c:pt>
                <c:pt idx="2849">
                  <c:v>47.765700000000002</c:v>
                </c:pt>
                <c:pt idx="2850">
                  <c:v>46.863199999999999</c:v>
                </c:pt>
                <c:pt idx="2851">
                  <c:v>47.1952</c:v>
                </c:pt>
                <c:pt idx="2852">
                  <c:v>47.151499999999999</c:v>
                </c:pt>
                <c:pt idx="2853">
                  <c:v>47.2986</c:v>
                </c:pt>
                <c:pt idx="2854">
                  <c:v>42.970399999999998</c:v>
                </c:pt>
                <c:pt idx="2855">
                  <c:v>43.724699999999999</c:v>
                </c:pt>
                <c:pt idx="2856">
                  <c:v>44.038899999999998</c:v>
                </c:pt>
                <c:pt idx="2857">
                  <c:v>44.0154</c:v>
                </c:pt>
                <c:pt idx="2858">
                  <c:v>44.038499999999999</c:v>
                </c:pt>
                <c:pt idx="2859">
                  <c:v>43.971899999999998</c:v>
                </c:pt>
                <c:pt idx="2860">
                  <c:v>43.598700000000001</c:v>
                </c:pt>
                <c:pt idx="2861">
                  <c:v>44.285699999999999</c:v>
                </c:pt>
                <c:pt idx="2862">
                  <c:v>44.197800000000001</c:v>
                </c:pt>
                <c:pt idx="2863">
                  <c:v>44.255000000000003</c:v>
                </c:pt>
                <c:pt idx="2864">
                  <c:v>44.100700000000003</c:v>
                </c:pt>
                <c:pt idx="2865">
                  <c:v>44.548200000000001</c:v>
                </c:pt>
                <c:pt idx="2866">
                  <c:v>44.735500000000002</c:v>
                </c:pt>
                <c:pt idx="2867">
                  <c:v>44.506100000000004</c:v>
                </c:pt>
                <c:pt idx="2868">
                  <c:v>44.405000000000001</c:v>
                </c:pt>
                <c:pt idx="2869">
                  <c:v>44.024700000000003</c:v>
                </c:pt>
                <c:pt idx="2870">
                  <c:v>44.026200000000003</c:v>
                </c:pt>
                <c:pt idx="2871">
                  <c:v>44.403399999999998</c:v>
                </c:pt>
                <c:pt idx="2872">
                  <c:v>44.032400000000003</c:v>
                </c:pt>
                <c:pt idx="2873">
                  <c:v>44.272300000000001</c:v>
                </c:pt>
                <c:pt idx="2874">
                  <c:v>44.148800000000001</c:v>
                </c:pt>
                <c:pt idx="2875">
                  <c:v>44.1907</c:v>
                </c:pt>
                <c:pt idx="2876">
                  <c:v>44.4544</c:v>
                </c:pt>
                <c:pt idx="2877">
                  <c:v>44.1081</c:v>
                </c:pt>
                <c:pt idx="2878">
                  <c:v>44.689599999999999</c:v>
                </c:pt>
                <c:pt idx="2879">
                  <c:v>45.053400000000003</c:v>
                </c:pt>
                <c:pt idx="2880">
                  <c:v>45.316600000000001</c:v>
                </c:pt>
                <c:pt idx="2881">
                  <c:v>45.517299999999999</c:v>
                </c:pt>
                <c:pt idx="2882">
                  <c:v>45.546100000000003</c:v>
                </c:pt>
                <c:pt idx="2883">
                  <c:v>45.478900000000003</c:v>
                </c:pt>
                <c:pt idx="2884">
                  <c:v>45.246000000000002</c:v>
                </c:pt>
                <c:pt idx="2885">
                  <c:v>45.327300000000001</c:v>
                </c:pt>
                <c:pt idx="2886">
                  <c:v>45.666800000000002</c:v>
                </c:pt>
                <c:pt idx="2887">
                  <c:v>45.465600000000002</c:v>
                </c:pt>
                <c:pt idx="2888">
                  <c:v>45.405700000000003</c:v>
                </c:pt>
                <c:pt idx="2889">
                  <c:v>45.578200000000002</c:v>
                </c:pt>
                <c:pt idx="2890">
                  <c:v>45.688499999999998</c:v>
                </c:pt>
                <c:pt idx="2891">
                  <c:v>45.350499999999997</c:v>
                </c:pt>
                <c:pt idx="2892">
                  <c:v>45.091099999999997</c:v>
                </c:pt>
                <c:pt idx="2893">
                  <c:v>45.383699999999997</c:v>
                </c:pt>
                <c:pt idx="2894">
                  <c:v>44.701999999999998</c:v>
                </c:pt>
                <c:pt idx="2895">
                  <c:v>44.486800000000002</c:v>
                </c:pt>
                <c:pt idx="2896">
                  <c:v>44.5518</c:v>
                </c:pt>
                <c:pt idx="2897">
                  <c:v>45.0182</c:v>
                </c:pt>
                <c:pt idx="2898">
                  <c:v>44.885100000000001</c:v>
                </c:pt>
                <c:pt idx="2899">
                  <c:v>44.805799999999998</c:v>
                </c:pt>
                <c:pt idx="2900">
                  <c:v>47.2134</c:v>
                </c:pt>
                <c:pt idx="2901">
                  <c:v>47.451900000000002</c:v>
                </c:pt>
                <c:pt idx="2902">
                  <c:v>47.171100000000003</c:v>
                </c:pt>
                <c:pt idx="2903">
                  <c:v>47.464100000000002</c:v>
                </c:pt>
                <c:pt idx="2904">
                  <c:v>47.743099999999998</c:v>
                </c:pt>
                <c:pt idx="2905">
                  <c:v>47.749099999999999</c:v>
                </c:pt>
                <c:pt idx="2906">
                  <c:v>47.609400000000001</c:v>
                </c:pt>
                <c:pt idx="2907">
                  <c:v>47.9758</c:v>
                </c:pt>
                <c:pt idx="2908">
                  <c:v>47.919199999999996</c:v>
                </c:pt>
                <c:pt idx="2909">
                  <c:v>47.442399999999999</c:v>
                </c:pt>
                <c:pt idx="2910">
                  <c:v>47.546799999999998</c:v>
                </c:pt>
                <c:pt idx="2911">
                  <c:v>47.514400000000002</c:v>
                </c:pt>
                <c:pt idx="2912">
                  <c:v>47.362699999999997</c:v>
                </c:pt>
                <c:pt idx="2913">
                  <c:v>47.228400000000001</c:v>
                </c:pt>
                <c:pt idx="2914">
                  <c:v>47.3292</c:v>
                </c:pt>
                <c:pt idx="2915">
                  <c:v>39.520699999999998</c:v>
                </c:pt>
                <c:pt idx="2916">
                  <c:v>39.988999999999997</c:v>
                </c:pt>
                <c:pt idx="2917">
                  <c:v>40.012799999999999</c:v>
                </c:pt>
                <c:pt idx="2918">
                  <c:v>39.875700000000002</c:v>
                </c:pt>
                <c:pt idx="2919">
                  <c:v>40.116399999999999</c:v>
                </c:pt>
                <c:pt idx="2920">
                  <c:v>39.994199999999999</c:v>
                </c:pt>
                <c:pt idx="2921">
                  <c:v>39.615900000000003</c:v>
                </c:pt>
                <c:pt idx="2922">
                  <c:v>39.253700000000002</c:v>
                </c:pt>
                <c:pt idx="2923">
                  <c:v>38.774000000000001</c:v>
                </c:pt>
                <c:pt idx="2924">
                  <c:v>37.7941</c:v>
                </c:pt>
                <c:pt idx="2925">
                  <c:v>38.177300000000002</c:v>
                </c:pt>
                <c:pt idx="2926">
                  <c:v>38.0871</c:v>
                </c:pt>
                <c:pt idx="2927">
                  <c:v>37.908999999999999</c:v>
                </c:pt>
                <c:pt idx="2928">
                  <c:v>38.394599999999997</c:v>
                </c:pt>
                <c:pt idx="2929">
                  <c:v>38.726199999999999</c:v>
                </c:pt>
                <c:pt idx="2930">
                  <c:v>38.6845</c:v>
                </c:pt>
                <c:pt idx="2931">
                  <c:v>38.803800000000003</c:v>
                </c:pt>
                <c:pt idx="2932">
                  <c:v>39.088900000000002</c:v>
                </c:pt>
                <c:pt idx="2933">
                  <c:v>38.979199999999999</c:v>
                </c:pt>
                <c:pt idx="2934">
                  <c:v>39.305799999999998</c:v>
                </c:pt>
                <c:pt idx="2935">
                  <c:v>39.278300000000002</c:v>
                </c:pt>
                <c:pt idx="2936">
                  <c:v>39.497999999999998</c:v>
                </c:pt>
                <c:pt idx="2937">
                  <c:v>39.754899999999999</c:v>
                </c:pt>
                <c:pt idx="2938">
                  <c:v>39.898200000000003</c:v>
                </c:pt>
                <c:pt idx="2939">
                  <c:v>40.146700000000003</c:v>
                </c:pt>
                <c:pt idx="2940">
                  <c:v>40.168100000000003</c:v>
                </c:pt>
                <c:pt idx="2941">
                  <c:v>39.7727</c:v>
                </c:pt>
                <c:pt idx="2942">
                  <c:v>40.055999999999997</c:v>
                </c:pt>
                <c:pt idx="2943">
                  <c:v>39.729900000000001</c:v>
                </c:pt>
                <c:pt idx="2944">
                  <c:v>40.228400000000001</c:v>
                </c:pt>
                <c:pt idx="2945">
                  <c:v>40.525500000000001</c:v>
                </c:pt>
                <c:pt idx="2946">
                  <c:v>40.758600000000001</c:v>
                </c:pt>
                <c:pt idx="2947">
                  <c:v>40.748800000000003</c:v>
                </c:pt>
                <c:pt idx="2948">
                  <c:v>40.776499999999999</c:v>
                </c:pt>
                <c:pt idx="2949">
                  <c:v>40.458100000000002</c:v>
                </c:pt>
                <c:pt idx="2950">
                  <c:v>40.630400000000002</c:v>
                </c:pt>
                <c:pt idx="2951">
                  <c:v>40.727899999999998</c:v>
                </c:pt>
                <c:pt idx="2952">
                  <c:v>40.512</c:v>
                </c:pt>
                <c:pt idx="2953">
                  <c:v>40.615200000000002</c:v>
                </c:pt>
                <c:pt idx="2954">
                  <c:v>41.014499999999998</c:v>
                </c:pt>
                <c:pt idx="2955">
                  <c:v>41.054200000000002</c:v>
                </c:pt>
                <c:pt idx="2956">
                  <c:v>40.885300000000001</c:v>
                </c:pt>
                <c:pt idx="2957">
                  <c:v>40.507599999999996</c:v>
                </c:pt>
                <c:pt idx="2958">
                  <c:v>40.570799999999998</c:v>
                </c:pt>
                <c:pt idx="2959">
                  <c:v>40.952399999999997</c:v>
                </c:pt>
                <c:pt idx="2960">
                  <c:v>40.869700000000002</c:v>
                </c:pt>
                <c:pt idx="2961">
                  <c:v>40.814100000000003</c:v>
                </c:pt>
                <c:pt idx="2962">
                  <c:v>41.183900000000001</c:v>
                </c:pt>
                <c:pt idx="2963">
                  <c:v>40.810899999999997</c:v>
                </c:pt>
                <c:pt idx="2964">
                  <c:v>40.9131</c:v>
                </c:pt>
                <c:pt idx="2965">
                  <c:v>41.03</c:v>
                </c:pt>
                <c:pt idx="2966">
                  <c:v>40.941800000000001</c:v>
                </c:pt>
                <c:pt idx="2967">
                  <c:v>41.018900000000002</c:v>
                </c:pt>
                <c:pt idx="2968">
                  <c:v>41.236400000000003</c:v>
                </c:pt>
                <c:pt idx="2969">
                  <c:v>41.047800000000002</c:v>
                </c:pt>
                <c:pt idx="2970">
                  <c:v>40.934699999999999</c:v>
                </c:pt>
                <c:pt idx="2971">
                  <c:v>40.857799999999997</c:v>
                </c:pt>
                <c:pt idx="2972">
                  <c:v>40.195900000000002</c:v>
                </c:pt>
                <c:pt idx="2973">
                  <c:v>36.3855</c:v>
                </c:pt>
                <c:pt idx="2974">
                  <c:v>37.181399999999996</c:v>
                </c:pt>
                <c:pt idx="2975">
                  <c:v>37.2971</c:v>
                </c:pt>
                <c:pt idx="2976">
                  <c:v>37.403300000000002</c:v>
                </c:pt>
                <c:pt idx="2977">
                  <c:v>37.322600000000001</c:v>
                </c:pt>
                <c:pt idx="2978">
                  <c:v>37.664499999999997</c:v>
                </c:pt>
                <c:pt idx="2979">
                  <c:v>37.377099999999999</c:v>
                </c:pt>
                <c:pt idx="2980">
                  <c:v>37.599600000000002</c:v>
                </c:pt>
                <c:pt idx="2981">
                  <c:v>37.106299999999997</c:v>
                </c:pt>
                <c:pt idx="2982">
                  <c:v>36.6845</c:v>
                </c:pt>
                <c:pt idx="2983">
                  <c:v>36.525399999999998</c:v>
                </c:pt>
                <c:pt idx="2984">
                  <c:v>36.138599999999997</c:v>
                </c:pt>
                <c:pt idx="2985">
                  <c:v>36.1342</c:v>
                </c:pt>
                <c:pt idx="2986">
                  <c:v>35.878300000000003</c:v>
                </c:pt>
                <c:pt idx="2987">
                  <c:v>34.959800000000001</c:v>
                </c:pt>
                <c:pt idx="2988">
                  <c:v>35.090400000000002</c:v>
                </c:pt>
                <c:pt idx="2989">
                  <c:v>35.163699999999999</c:v>
                </c:pt>
                <c:pt idx="2990">
                  <c:v>35.239100000000001</c:v>
                </c:pt>
                <c:pt idx="2991">
                  <c:v>35.360199999999999</c:v>
                </c:pt>
                <c:pt idx="2992">
                  <c:v>35.396000000000001</c:v>
                </c:pt>
                <c:pt idx="2993">
                  <c:v>35.300899999999999</c:v>
                </c:pt>
                <c:pt idx="2994">
                  <c:v>35.176299999999998</c:v>
                </c:pt>
                <c:pt idx="2995">
                  <c:v>34.695300000000003</c:v>
                </c:pt>
                <c:pt idx="2996">
                  <c:v>34.037500000000001</c:v>
                </c:pt>
                <c:pt idx="2997">
                  <c:v>34.254800000000003</c:v>
                </c:pt>
                <c:pt idx="2998">
                  <c:v>33.5565</c:v>
                </c:pt>
                <c:pt idx="2999">
                  <c:v>33.485199999999999</c:v>
                </c:pt>
                <c:pt idx="3000">
                  <c:v>33.421900000000001</c:v>
                </c:pt>
                <c:pt idx="3001">
                  <c:v>33.594200000000001</c:v>
                </c:pt>
                <c:pt idx="3002">
                  <c:v>34.271799999999999</c:v>
                </c:pt>
                <c:pt idx="3003">
                  <c:v>34.350700000000003</c:v>
                </c:pt>
                <c:pt idx="3004">
                  <c:v>34.075600000000001</c:v>
                </c:pt>
                <c:pt idx="3005">
                  <c:v>34.072099999999999</c:v>
                </c:pt>
                <c:pt idx="3006">
                  <c:v>33.589700000000001</c:v>
                </c:pt>
                <c:pt idx="3007">
                  <c:v>32.8994</c:v>
                </c:pt>
                <c:pt idx="3008">
                  <c:v>33.116300000000003</c:v>
                </c:pt>
                <c:pt idx="3009">
                  <c:v>33.42</c:v>
                </c:pt>
                <c:pt idx="3010">
                  <c:v>33.338299999999997</c:v>
                </c:pt>
                <c:pt idx="3011">
                  <c:v>33.278199999999998</c:v>
                </c:pt>
                <c:pt idx="3012">
                  <c:v>32.623199999999997</c:v>
                </c:pt>
                <c:pt idx="3013">
                  <c:v>32.973500000000001</c:v>
                </c:pt>
                <c:pt idx="3014">
                  <c:v>33.2087</c:v>
                </c:pt>
                <c:pt idx="3015">
                  <c:v>33.369199999999999</c:v>
                </c:pt>
                <c:pt idx="3016">
                  <c:v>34.018799999999999</c:v>
                </c:pt>
                <c:pt idx="3017">
                  <c:v>34.093400000000003</c:v>
                </c:pt>
                <c:pt idx="3018">
                  <c:v>34.168900000000001</c:v>
                </c:pt>
                <c:pt idx="3019">
                  <c:v>32.995699999999999</c:v>
                </c:pt>
                <c:pt idx="3020">
                  <c:v>33.4405</c:v>
                </c:pt>
                <c:pt idx="3021">
                  <c:v>33.3675</c:v>
                </c:pt>
                <c:pt idx="3022">
                  <c:v>33.682400000000001</c:v>
                </c:pt>
                <c:pt idx="3023">
                  <c:v>33.626600000000003</c:v>
                </c:pt>
                <c:pt idx="3024">
                  <c:v>33.880800000000001</c:v>
                </c:pt>
                <c:pt idx="3025">
                  <c:v>33.934899999999999</c:v>
                </c:pt>
                <c:pt idx="3026">
                  <c:v>34.007599999999996</c:v>
                </c:pt>
                <c:pt idx="3027">
                  <c:v>33.5261</c:v>
                </c:pt>
                <c:pt idx="3028">
                  <c:v>33.611800000000002</c:v>
                </c:pt>
                <c:pt idx="3029">
                  <c:v>34.185200000000002</c:v>
                </c:pt>
                <c:pt idx="3030">
                  <c:v>34.200600000000001</c:v>
                </c:pt>
                <c:pt idx="3031">
                  <c:v>34.042000000000002</c:v>
                </c:pt>
                <c:pt idx="3032">
                  <c:v>34.225700000000003</c:v>
                </c:pt>
                <c:pt idx="3033">
                  <c:v>32.063099999999999</c:v>
                </c:pt>
                <c:pt idx="3034">
                  <c:v>32.254300000000001</c:v>
                </c:pt>
                <c:pt idx="3035">
                  <c:v>32.097900000000003</c:v>
                </c:pt>
                <c:pt idx="3036">
                  <c:v>32.327599999999997</c:v>
                </c:pt>
                <c:pt idx="3037">
                  <c:v>32.3521</c:v>
                </c:pt>
                <c:pt idx="3038">
                  <c:v>32.464500000000001</c:v>
                </c:pt>
                <c:pt idx="3039">
                  <c:v>32.385800000000003</c:v>
                </c:pt>
                <c:pt idx="3040">
                  <c:v>31.993200000000002</c:v>
                </c:pt>
                <c:pt idx="3041">
                  <c:v>32.002000000000002</c:v>
                </c:pt>
                <c:pt idx="3042">
                  <c:v>32.073099999999997</c:v>
                </c:pt>
                <c:pt idx="3043">
                  <c:v>31.959399999999999</c:v>
                </c:pt>
                <c:pt idx="3044">
                  <c:v>30.632400000000001</c:v>
                </c:pt>
                <c:pt idx="3045">
                  <c:v>30.958400000000001</c:v>
                </c:pt>
                <c:pt idx="3046">
                  <c:v>31.587299999999999</c:v>
                </c:pt>
                <c:pt idx="3047">
                  <c:v>31.778099999999998</c:v>
                </c:pt>
                <c:pt idx="3048">
                  <c:v>31.9038</c:v>
                </c:pt>
                <c:pt idx="3049">
                  <c:v>32.1068</c:v>
                </c:pt>
                <c:pt idx="3050">
                  <c:v>32.019199999999998</c:v>
                </c:pt>
                <c:pt idx="3051">
                  <c:v>31.983799999999999</c:v>
                </c:pt>
                <c:pt idx="3052">
                  <c:v>32.199100000000001</c:v>
                </c:pt>
                <c:pt idx="3053">
                  <c:v>32.3446</c:v>
                </c:pt>
                <c:pt idx="3054">
                  <c:v>32.759900000000002</c:v>
                </c:pt>
                <c:pt idx="3055">
                  <c:v>32.714599999999997</c:v>
                </c:pt>
                <c:pt idx="3056">
                  <c:v>32.516800000000003</c:v>
                </c:pt>
                <c:pt idx="3057">
                  <c:v>32.5869</c:v>
                </c:pt>
                <c:pt idx="3058">
                  <c:v>32.394100000000002</c:v>
                </c:pt>
                <c:pt idx="3059">
                  <c:v>32.787500000000001</c:v>
                </c:pt>
                <c:pt idx="3060">
                  <c:v>32.785800000000002</c:v>
                </c:pt>
                <c:pt idx="3061">
                  <c:v>32.988500000000002</c:v>
                </c:pt>
                <c:pt idx="3062">
                  <c:v>32.736400000000003</c:v>
                </c:pt>
                <c:pt idx="3063">
                  <c:v>32.088999999999999</c:v>
                </c:pt>
                <c:pt idx="3064">
                  <c:v>32.760100000000001</c:v>
                </c:pt>
                <c:pt idx="3065">
                  <c:v>32.853499999999997</c:v>
                </c:pt>
                <c:pt idx="3066">
                  <c:v>32.895000000000003</c:v>
                </c:pt>
                <c:pt idx="3067">
                  <c:v>33.128</c:v>
                </c:pt>
                <c:pt idx="3068">
                  <c:v>33.035499999999999</c:v>
                </c:pt>
                <c:pt idx="3069">
                  <c:v>33.3125</c:v>
                </c:pt>
                <c:pt idx="3070">
                  <c:v>33.172499999999999</c:v>
                </c:pt>
                <c:pt idx="3071">
                  <c:v>32.905799999999999</c:v>
                </c:pt>
                <c:pt idx="3072">
                  <c:v>32.693399999999997</c:v>
                </c:pt>
                <c:pt idx="3073">
                  <c:v>33.058100000000003</c:v>
                </c:pt>
                <c:pt idx="3074">
                  <c:v>33.463900000000002</c:v>
                </c:pt>
                <c:pt idx="3075">
                  <c:v>33.391300000000001</c:v>
                </c:pt>
                <c:pt idx="3076">
                  <c:v>33.620800000000003</c:v>
                </c:pt>
                <c:pt idx="3077">
                  <c:v>33.7117</c:v>
                </c:pt>
                <c:pt idx="3078">
                  <c:v>33.993299999999998</c:v>
                </c:pt>
                <c:pt idx="3079">
                  <c:v>34.180599999999998</c:v>
                </c:pt>
                <c:pt idx="3080">
                  <c:v>34.191099999999999</c:v>
                </c:pt>
                <c:pt idx="3081">
                  <c:v>34.3399</c:v>
                </c:pt>
                <c:pt idx="3082">
                  <c:v>34.1492</c:v>
                </c:pt>
                <c:pt idx="3083">
                  <c:v>34.217799999999997</c:v>
                </c:pt>
                <c:pt idx="3084">
                  <c:v>34.575899999999997</c:v>
                </c:pt>
                <c:pt idx="3085">
                  <c:v>34.552300000000002</c:v>
                </c:pt>
                <c:pt idx="3086">
                  <c:v>34.762999999999998</c:v>
                </c:pt>
                <c:pt idx="3087">
                  <c:v>34.7029</c:v>
                </c:pt>
                <c:pt idx="3088">
                  <c:v>34.450400000000002</c:v>
                </c:pt>
                <c:pt idx="3089">
                  <c:v>34.695599999999999</c:v>
                </c:pt>
                <c:pt idx="3090">
                  <c:v>34.559800000000003</c:v>
                </c:pt>
                <c:pt idx="3091">
                  <c:v>34.836599999999997</c:v>
                </c:pt>
                <c:pt idx="3092">
                  <c:v>34.4437</c:v>
                </c:pt>
                <c:pt idx="3093">
                  <c:v>34.226700000000001</c:v>
                </c:pt>
                <c:pt idx="3094">
                  <c:v>33.802500000000002</c:v>
                </c:pt>
                <c:pt idx="3095">
                  <c:v>33.948500000000003</c:v>
                </c:pt>
                <c:pt idx="3096">
                  <c:v>34.276899999999998</c:v>
                </c:pt>
                <c:pt idx="3097">
                  <c:v>34.2346</c:v>
                </c:pt>
                <c:pt idx="3098">
                  <c:v>34.441099999999999</c:v>
                </c:pt>
                <c:pt idx="3099">
                  <c:v>31.1617</c:v>
                </c:pt>
                <c:pt idx="3100">
                  <c:v>31.294799999999999</c:v>
                </c:pt>
                <c:pt idx="3101">
                  <c:v>31.159400000000002</c:v>
                </c:pt>
                <c:pt idx="3102">
                  <c:v>31.135200000000001</c:v>
                </c:pt>
                <c:pt idx="3103">
                  <c:v>31.357299999999999</c:v>
                </c:pt>
                <c:pt idx="3104">
                  <c:v>30.926600000000001</c:v>
                </c:pt>
                <c:pt idx="3105">
                  <c:v>30.9315</c:v>
                </c:pt>
                <c:pt idx="3106">
                  <c:v>30.714300000000001</c:v>
                </c:pt>
                <c:pt idx="3107">
                  <c:v>30.428899999999999</c:v>
                </c:pt>
                <c:pt idx="3108">
                  <c:v>30.7483</c:v>
                </c:pt>
                <c:pt idx="3109">
                  <c:v>30.941800000000001</c:v>
                </c:pt>
                <c:pt idx="3110">
                  <c:v>30.873200000000001</c:v>
                </c:pt>
                <c:pt idx="3111">
                  <c:v>31.097000000000001</c:v>
                </c:pt>
                <c:pt idx="3112">
                  <c:v>31.2059</c:v>
                </c:pt>
                <c:pt idx="3113">
                  <c:v>31.045500000000001</c:v>
                </c:pt>
                <c:pt idx="3114">
                  <c:v>30.499400000000001</c:v>
                </c:pt>
                <c:pt idx="3115">
                  <c:v>30.742599999999999</c:v>
                </c:pt>
                <c:pt idx="3116">
                  <c:v>30.706399999999999</c:v>
                </c:pt>
                <c:pt idx="3117">
                  <c:v>30.4069</c:v>
                </c:pt>
                <c:pt idx="3118">
                  <c:v>30.117799999999999</c:v>
                </c:pt>
                <c:pt idx="3119">
                  <c:v>30.523499999999999</c:v>
                </c:pt>
                <c:pt idx="3120">
                  <c:v>30.708300000000001</c:v>
                </c:pt>
                <c:pt idx="3121">
                  <c:v>30.743500000000001</c:v>
                </c:pt>
                <c:pt idx="3122">
                  <c:v>30.9694</c:v>
                </c:pt>
                <c:pt idx="3123">
                  <c:v>31.096399999999999</c:v>
                </c:pt>
                <c:pt idx="3124">
                  <c:v>31.229700000000001</c:v>
                </c:pt>
                <c:pt idx="3125">
                  <c:v>30.9754</c:v>
                </c:pt>
                <c:pt idx="3126">
                  <c:v>30.646999999999998</c:v>
                </c:pt>
                <c:pt idx="3127">
                  <c:v>30.735499999999998</c:v>
                </c:pt>
                <c:pt idx="3128">
                  <c:v>29.804300000000001</c:v>
                </c:pt>
                <c:pt idx="3129">
                  <c:v>30.087900000000001</c:v>
                </c:pt>
                <c:pt idx="3130">
                  <c:v>30.2057</c:v>
                </c:pt>
                <c:pt idx="3131">
                  <c:v>30.117599999999999</c:v>
                </c:pt>
                <c:pt idx="3132">
                  <c:v>29.337599999999998</c:v>
                </c:pt>
                <c:pt idx="3133">
                  <c:v>29.3489</c:v>
                </c:pt>
                <c:pt idx="3134">
                  <c:v>28.983699999999999</c:v>
                </c:pt>
                <c:pt idx="3135">
                  <c:v>29.467199999999998</c:v>
                </c:pt>
                <c:pt idx="3136">
                  <c:v>29.560600000000001</c:v>
                </c:pt>
                <c:pt idx="3137">
                  <c:v>29.313700000000001</c:v>
                </c:pt>
                <c:pt idx="3138">
                  <c:v>29.5688</c:v>
                </c:pt>
                <c:pt idx="3139">
                  <c:v>29.410399999999999</c:v>
                </c:pt>
                <c:pt idx="3140">
                  <c:v>28.753399999999999</c:v>
                </c:pt>
                <c:pt idx="3141">
                  <c:v>28.928899999999999</c:v>
                </c:pt>
                <c:pt idx="3142">
                  <c:v>28.769300000000001</c:v>
                </c:pt>
                <c:pt idx="3143">
                  <c:v>29.095800000000001</c:v>
                </c:pt>
                <c:pt idx="3144">
                  <c:v>29.020900000000001</c:v>
                </c:pt>
                <c:pt idx="3145">
                  <c:v>28.772200000000002</c:v>
                </c:pt>
                <c:pt idx="3146">
                  <c:v>28.996400000000001</c:v>
                </c:pt>
                <c:pt idx="3147">
                  <c:v>29.035599999999999</c:v>
                </c:pt>
                <c:pt idx="3148">
                  <c:v>28.821100000000001</c:v>
                </c:pt>
                <c:pt idx="3149">
                  <c:v>28.685400000000001</c:v>
                </c:pt>
                <c:pt idx="3150">
                  <c:v>28.92</c:v>
                </c:pt>
                <c:pt idx="3151">
                  <c:v>28.701699999999999</c:v>
                </c:pt>
                <c:pt idx="3152">
                  <c:v>28.8764</c:v>
                </c:pt>
                <c:pt idx="3153">
                  <c:v>28.930299999999999</c:v>
                </c:pt>
                <c:pt idx="3154">
                  <c:v>28.689800000000002</c:v>
                </c:pt>
                <c:pt idx="3155">
                  <c:v>28.8477</c:v>
                </c:pt>
                <c:pt idx="3156">
                  <c:v>28.6342</c:v>
                </c:pt>
                <c:pt idx="3157">
                  <c:v>28.773199999999999</c:v>
                </c:pt>
                <c:pt idx="3158">
                  <c:v>28.997800000000002</c:v>
                </c:pt>
                <c:pt idx="3159">
                  <c:v>28.246300000000002</c:v>
                </c:pt>
                <c:pt idx="3160">
                  <c:v>28.499700000000001</c:v>
                </c:pt>
                <c:pt idx="3161">
                  <c:v>28.645299999999999</c:v>
                </c:pt>
                <c:pt idx="3162">
                  <c:v>28.648900000000001</c:v>
                </c:pt>
                <c:pt idx="3163">
                  <c:v>28.7849</c:v>
                </c:pt>
                <c:pt idx="3164">
                  <c:v>28.783899999999999</c:v>
                </c:pt>
                <c:pt idx="3165">
                  <c:v>28.603300000000001</c:v>
                </c:pt>
                <c:pt idx="3166">
                  <c:v>28.668399999999998</c:v>
                </c:pt>
                <c:pt idx="3167">
                  <c:v>28.5745</c:v>
                </c:pt>
                <c:pt idx="3168">
                  <c:v>27.958500000000001</c:v>
                </c:pt>
                <c:pt idx="3169">
                  <c:v>28.193000000000001</c:v>
                </c:pt>
                <c:pt idx="3170">
                  <c:v>28.0565</c:v>
                </c:pt>
                <c:pt idx="3171">
                  <c:v>28.168500000000002</c:v>
                </c:pt>
                <c:pt idx="3172">
                  <c:v>28.097300000000001</c:v>
                </c:pt>
                <c:pt idx="3173">
                  <c:v>28.430199999999999</c:v>
                </c:pt>
                <c:pt idx="3174">
                  <c:v>28.473299999999998</c:v>
                </c:pt>
                <c:pt idx="3175">
                  <c:v>28.619</c:v>
                </c:pt>
                <c:pt idx="3176">
                  <c:v>28.575700000000001</c:v>
                </c:pt>
                <c:pt idx="3177">
                  <c:v>28.581600000000002</c:v>
                </c:pt>
                <c:pt idx="3178">
                  <c:v>28.261299999999999</c:v>
                </c:pt>
                <c:pt idx="3179">
                  <c:v>28.262899999999998</c:v>
                </c:pt>
                <c:pt idx="3180">
                  <c:v>27.749600000000001</c:v>
                </c:pt>
                <c:pt idx="3181">
                  <c:v>26.900400000000001</c:v>
                </c:pt>
                <c:pt idx="3182">
                  <c:v>26.988</c:v>
                </c:pt>
                <c:pt idx="3183">
                  <c:v>26.9742</c:v>
                </c:pt>
                <c:pt idx="3184">
                  <c:v>25.652999999999999</c:v>
                </c:pt>
                <c:pt idx="3185">
                  <c:v>25.671900000000001</c:v>
                </c:pt>
                <c:pt idx="3186">
                  <c:v>25.9922</c:v>
                </c:pt>
                <c:pt idx="3187">
                  <c:v>25.012799999999999</c:v>
                </c:pt>
                <c:pt idx="3188">
                  <c:v>25.6568</c:v>
                </c:pt>
                <c:pt idx="3189">
                  <c:v>25.831700000000001</c:v>
                </c:pt>
                <c:pt idx="3190">
                  <c:v>25.923200000000001</c:v>
                </c:pt>
                <c:pt idx="3191">
                  <c:v>26.4588</c:v>
                </c:pt>
                <c:pt idx="3192">
                  <c:v>26.5654</c:v>
                </c:pt>
                <c:pt idx="3193">
                  <c:v>27.141500000000001</c:v>
                </c:pt>
                <c:pt idx="3194">
                  <c:v>27.036100000000001</c:v>
                </c:pt>
                <c:pt idx="3195">
                  <c:v>27.076499999999999</c:v>
                </c:pt>
                <c:pt idx="3196">
                  <c:v>27.351099999999999</c:v>
                </c:pt>
                <c:pt idx="3197">
                  <c:v>27.2059</c:v>
                </c:pt>
                <c:pt idx="3198">
                  <c:v>27.2271</c:v>
                </c:pt>
                <c:pt idx="3199">
                  <c:v>27.621200000000002</c:v>
                </c:pt>
                <c:pt idx="3200">
                  <c:v>27.3569</c:v>
                </c:pt>
                <c:pt idx="3201">
                  <c:v>27.558299999999999</c:v>
                </c:pt>
                <c:pt idx="3202">
                  <c:v>27.890899999999998</c:v>
                </c:pt>
                <c:pt idx="3203">
                  <c:v>28.278500000000001</c:v>
                </c:pt>
                <c:pt idx="3204">
                  <c:v>28.089700000000001</c:v>
                </c:pt>
                <c:pt idx="3205">
                  <c:v>27.820900000000002</c:v>
                </c:pt>
                <c:pt idx="3206">
                  <c:v>27.761099999999999</c:v>
                </c:pt>
                <c:pt idx="3207">
                  <c:v>27.6126</c:v>
                </c:pt>
                <c:pt idx="3208">
                  <c:v>27.615300000000001</c:v>
                </c:pt>
                <c:pt idx="3209">
                  <c:v>27.683</c:v>
                </c:pt>
                <c:pt idx="3210">
                  <c:v>27.497599999999998</c:v>
                </c:pt>
                <c:pt idx="3211">
                  <c:v>27.357099999999999</c:v>
                </c:pt>
                <c:pt idx="3212">
                  <c:v>25.9588</c:v>
                </c:pt>
                <c:pt idx="3213">
                  <c:v>26.443899999999999</c:v>
                </c:pt>
                <c:pt idx="3214">
                  <c:v>26.996200000000002</c:v>
                </c:pt>
                <c:pt idx="3215">
                  <c:v>26.703700000000001</c:v>
                </c:pt>
                <c:pt idx="3216">
                  <c:v>26.985099999999999</c:v>
                </c:pt>
                <c:pt idx="3217">
                  <c:v>27.321999999999999</c:v>
                </c:pt>
                <c:pt idx="3218">
                  <c:v>26.471900000000002</c:v>
                </c:pt>
                <c:pt idx="3219">
                  <c:v>26.2256</c:v>
                </c:pt>
                <c:pt idx="3220">
                  <c:v>26.06</c:v>
                </c:pt>
                <c:pt idx="3221">
                  <c:v>26.0806</c:v>
                </c:pt>
                <c:pt idx="3222">
                  <c:v>26.280799999999999</c:v>
                </c:pt>
                <c:pt idx="3223">
                  <c:v>26.393699999999999</c:v>
                </c:pt>
                <c:pt idx="3224">
                  <c:v>26.240400000000001</c:v>
                </c:pt>
                <c:pt idx="3225">
                  <c:v>26.166599999999999</c:v>
                </c:pt>
                <c:pt idx="3226">
                  <c:v>26.068999999999999</c:v>
                </c:pt>
                <c:pt idx="3227">
                  <c:v>25.5684</c:v>
                </c:pt>
                <c:pt idx="3228">
                  <c:v>25.8703</c:v>
                </c:pt>
                <c:pt idx="3229">
                  <c:v>26.029900000000001</c:v>
                </c:pt>
                <c:pt idx="3230">
                  <c:v>25.495200000000001</c:v>
                </c:pt>
                <c:pt idx="3231">
                  <c:v>25.264800000000001</c:v>
                </c:pt>
                <c:pt idx="3232">
                  <c:v>25.836400000000001</c:v>
                </c:pt>
                <c:pt idx="3233">
                  <c:v>25.839700000000001</c:v>
                </c:pt>
                <c:pt idx="3234">
                  <c:v>25.3612</c:v>
                </c:pt>
                <c:pt idx="3235">
                  <c:v>25.4315</c:v>
                </c:pt>
                <c:pt idx="3236">
                  <c:v>25.442</c:v>
                </c:pt>
                <c:pt idx="3237">
                  <c:v>25.684899999999999</c:v>
                </c:pt>
                <c:pt idx="3238">
                  <c:v>25.685700000000001</c:v>
                </c:pt>
                <c:pt idx="3239">
                  <c:v>26.166399999999999</c:v>
                </c:pt>
                <c:pt idx="3240">
                  <c:v>26.281400000000001</c:v>
                </c:pt>
                <c:pt idx="3241">
                  <c:v>26.218699999999998</c:v>
                </c:pt>
                <c:pt idx="3242">
                  <c:v>26.288499999999999</c:v>
                </c:pt>
                <c:pt idx="3243">
                  <c:v>26.08</c:v>
                </c:pt>
                <c:pt idx="3244">
                  <c:v>25.9877</c:v>
                </c:pt>
                <c:pt idx="3245">
                  <c:v>26.2163</c:v>
                </c:pt>
                <c:pt idx="3246">
                  <c:v>26.161999999999999</c:v>
                </c:pt>
                <c:pt idx="3247">
                  <c:v>26.0349</c:v>
                </c:pt>
                <c:pt idx="3248">
                  <c:v>26.135899999999999</c:v>
                </c:pt>
                <c:pt idx="3249">
                  <c:v>26.466699999999999</c:v>
                </c:pt>
                <c:pt idx="3250">
                  <c:v>26.561599999999999</c:v>
                </c:pt>
                <c:pt idx="3251">
                  <c:v>26.2179</c:v>
                </c:pt>
                <c:pt idx="3252">
                  <c:v>26.123100000000001</c:v>
                </c:pt>
                <c:pt idx="3253">
                  <c:v>25.844799999999999</c:v>
                </c:pt>
                <c:pt idx="3254">
                  <c:v>25.746300000000002</c:v>
                </c:pt>
                <c:pt idx="3255">
                  <c:v>25.5002</c:v>
                </c:pt>
                <c:pt idx="3256">
                  <c:v>24.8446</c:v>
                </c:pt>
                <c:pt idx="3257">
                  <c:v>25.1754</c:v>
                </c:pt>
                <c:pt idx="3258">
                  <c:v>24.872699999999998</c:v>
                </c:pt>
                <c:pt idx="3259">
                  <c:v>24.874600000000001</c:v>
                </c:pt>
                <c:pt idx="3260">
                  <c:v>25.2805</c:v>
                </c:pt>
                <c:pt idx="3261">
                  <c:v>25.263100000000001</c:v>
                </c:pt>
                <c:pt idx="3262">
                  <c:v>25.093800000000002</c:v>
                </c:pt>
                <c:pt idx="3263">
                  <c:v>24.8017</c:v>
                </c:pt>
                <c:pt idx="3264">
                  <c:v>24.296600000000002</c:v>
                </c:pt>
                <c:pt idx="3265">
                  <c:v>24.566800000000001</c:v>
                </c:pt>
                <c:pt idx="3266">
                  <c:v>24.188300000000002</c:v>
                </c:pt>
                <c:pt idx="3267">
                  <c:v>24.121099999999998</c:v>
                </c:pt>
                <c:pt idx="3268">
                  <c:v>23.686900000000001</c:v>
                </c:pt>
                <c:pt idx="3269">
                  <c:v>22.243500000000001</c:v>
                </c:pt>
                <c:pt idx="3270">
                  <c:v>22.512899999999998</c:v>
                </c:pt>
                <c:pt idx="3271">
                  <c:v>22.061499999999999</c:v>
                </c:pt>
                <c:pt idx="3272">
                  <c:v>22.3658</c:v>
                </c:pt>
                <c:pt idx="3273">
                  <c:v>22.234100000000002</c:v>
                </c:pt>
                <c:pt idx="3274">
                  <c:v>22.355699999999999</c:v>
                </c:pt>
                <c:pt idx="3275">
                  <c:v>22.1126</c:v>
                </c:pt>
                <c:pt idx="3276">
                  <c:v>21.8626</c:v>
                </c:pt>
                <c:pt idx="3277">
                  <c:v>22.5547</c:v>
                </c:pt>
                <c:pt idx="3278">
                  <c:v>21.267099999999999</c:v>
                </c:pt>
                <c:pt idx="3279">
                  <c:v>21.492599999999999</c:v>
                </c:pt>
                <c:pt idx="3280">
                  <c:v>21.188099999999999</c:v>
                </c:pt>
                <c:pt idx="3281">
                  <c:v>20.6206</c:v>
                </c:pt>
                <c:pt idx="3282">
                  <c:v>20.6541</c:v>
                </c:pt>
                <c:pt idx="3283">
                  <c:v>21.1282</c:v>
                </c:pt>
                <c:pt idx="3284">
                  <c:v>21.2685</c:v>
                </c:pt>
                <c:pt idx="3285">
                  <c:v>20.874300000000002</c:v>
                </c:pt>
                <c:pt idx="3286">
                  <c:v>21.429300000000001</c:v>
                </c:pt>
                <c:pt idx="3287">
                  <c:v>21.6313</c:v>
                </c:pt>
                <c:pt idx="3288">
                  <c:v>21.585000000000001</c:v>
                </c:pt>
                <c:pt idx="3289">
                  <c:v>21.5686</c:v>
                </c:pt>
                <c:pt idx="3290">
                  <c:v>21.411300000000001</c:v>
                </c:pt>
                <c:pt idx="3291">
                  <c:v>21.2319</c:v>
                </c:pt>
                <c:pt idx="3292">
                  <c:v>21.492000000000001</c:v>
                </c:pt>
                <c:pt idx="3293">
                  <c:v>21.6617</c:v>
                </c:pt>
                <c:pt idx="3294">
                  <c:v>22.040199999999999</c:v>
                </c:pt>
                <c:pt idx="3295">
                  <c:v>22.0518</c:v>
                </c:pt>
                <c:pt idx="3296">
                  <c:v>21.903099999999998</c:v>
                </c:pt>
                <c:pt idx="3297">
                  <c:v>21.811699999999998</c:v>
                </c:pt>
                <c:pt idx="3298">
                  <c:v>21.566600000000001</c:v>
                </c:pt>
                <c:pt idx="3299">
                  <c:v>21.572099999999999</c:v>
                </c:pt>
                <c:pt idx="3300">
                  <c:v>21.2211</c:v>
                </c:pt>
                <c:pt idx="3301">
                  <c:v>20.766100000000002</c:v>
                </c:pt>
                <c:pt idx="3302">
                  <c:v>20.495699999999999</c:v>
                </c:pt>
                <c:pt idx="3303">
                  <c:v>20.055399999999999</c:v>
                </c:pt>
                <c:pt idx="3304">
                  <c:v>20.5974</c:v>
                </c:pt>
                <c:pt idx="3305">
                  <c:v>20.2851</c:v>
                </c:pt>
                <c:pt idx="3306">
                  <c:v>20.7926</c:v>
                </c:pt>
                <c:pt idx="3307">
                  <c:v>20.8978</c:v>
                </c:pt>
                <c:pt idx="3308">
                  <c:v>20.988199999999999</c:v>
                </c:pt>
                <c:pt idx="3309">
                  <c:v>20.920500000000001</c:v>
                </c:pt>
                <c:pt idx="3310">
                  <c:v>20.482600000000001</c:v>
                </c:pt>
                <c:pt idx="3311">
                  <c:v>20.292400000000001</c:v>
                </c:pt>
                <c:pt idx="3312">
                  <c:v>19.9528</c:v>
                </c:pt>
                <c:pt idx="3313">
                  <c:v>20.073399999999999</c:v>
                </c:pt>
                <c:pt idx="3314">
                  <c:v>20.3262</c:v>
                </c:pt>
                <c:pt idx="3315">
                  <c:v>20.095600000000001</c:v>
                </c:pt>
                <c:pt idx="3316">
                  <c:v>20.1938</c:v>
                </c:pt>
                <c:pt idx="3317">
                  <c:v>20.138200000000001</c:v>
                </c:pt>
                <c:pt idx="3318">
                  <c:v>20.587800000000001</c:v>
                </c:pt>
                <c:pt idx="3319">
                  <c:v>20.638300000000001</c:v>
                </c:pt>
                <c:pt idx="3320">
                  <c:v>20.495999999999999</c:v>
                </c:pt>
                <c:pt idx="3321">
                  <c:v>20.209599999999998</c:v>
                </c:pt>
                <c:pt idx="3322">
                  <c:v>19.985299999999999</c:v>
                </c:pt>
                <c:pt idx="3323">
                  <c:v>20.088200000000001</c:v>
                </c:pt>
                <c:pt idx="3324">
                  <c:v>20.287500000000001</c:v>
                </c:pt>
                <c:pt idx="3325">
                  <c:v>19.9727</c:v>
                </c:pt>
                <c:pt idx="3326">
                  <c:v>19.866499999999998</c:v>
                </c:pt>
                <c:pt idx="3327">
                  <c:v>19.878799999999998</c:v>
                </c:pt>
                <c:pt idx="3328">
                  <c:v>19.515899999999998</c:v>
                </c:pt>
                <c:pt idx="3329">
                  <c:v>19.5031</c:v>
                </c:pt>
                <c:pt idx="3330">
                  <c:v>19.469799999999999</c:v>
                </c:pt>
                <c:pt idx="3331">
                  <c:v>19.585999999999999</c:v>
                </c:pt>
                <c:pt idx="3332">
                  <c:v>19.389800000000001</c:v>
                </c:pt>
                <c:pt idx="3333">
                  <c:v>19.1065</c:v>
                </c:pt>
                <c:pt idx="3334">
                  <c:v>19.443899999999999</c:v>
                </c:pt>
                <c:pt idx="3335">
                  <c:v>19.669899999999998</c:v>
                </c:pt>
                <c:pt idx="3336">
                  <c:v>19.665199999999999</c:v>
                </c:pt>
                <c:pt idx="3337">
                  <c:v>19.959</c:v>
                </c:pt>
                <c:pt idx="3338">
                  <c:v>19.911799999999999</c:v>
                </c:pt>
                <c:pt idx="3339">
                  <c:v>20.0138</c:v>
                </c:pt>
                <c:pt idx="3340">
                  <c:v>19.7807</c:v>
                </c:pt>
                <c:pt idx="3341">
                  <c:v>19.963899999999999</c:v>
                </c:pt>
                <c:pt idx="3342">
                  <c:v>20.066700000000001</c:v>
                </c:pt>
                <c:pt idx="3343">
                  <c:v>20.011099999999999</c:v>
                </c:pt>
                <c:pt idx="3344">
                  <c:v>20.000599999999999</c:v>
                </c:pt>
                <c:pt idx="3345">
                  <c:v>18.651199999999999</c:v>
                </c:pt>
                <c:pt idx="3346">
                  <c:v>18.555900000000001</c:v>
                </c:pt>
                <c:pt idx="3347">
                  <c:v>18.226400000000002</c:v>
                </c:pt>
                <c:pt idx="3348">
                  <c:v>17.811199999999999</c:v>
                </c:pt>
                <c:pt idx="3349">
                  <c:v>17.931899999999999</c:v>
                </c:pt>
                <c:pt idx="3350">
                  <c:v>17.451000000000001</c:v>
                </c:pt>
                <c:pt idx="3351">
                  <c:v>17.920500000000001</c:v>
                </c:pt>
                <c:pt idx="3352">
                  <c:v>18.812100000000001</c:v>
                </c:pt>
                <c:pt idx="3353">
                  <c:v>18.462</c:v>
                </c:pt>
                <c:pt idx="3354">
                  <c:v>18.429099999999998</c:v>
                </c:pt>
                <c:pt idx="3355">
                  <c:v>18.3809</c:v>
                </c:pt>
                <c:pt idx="3356">
                  <c:v>18.387899999999998</c:v>
                </c:pt>
                <c:pt idx="3357">
                  <c:v>18.067699999999999</c:v>
                </c:pt>
                <c:pt idx="3358">
                  <c:v>18.247599999999998</c:v>
                </c:pt>
                <c:pt idx="3359">
                  <c:v>18.546199999999999</c:v>
                </c:pt>
                <c:pt idx="3360">
                  <c:v>18.6678</c:v>
                </c:pt>
                <c:pt idx="3361">
                  <c:v>19.266999999999999</c:v>
                </c:pt>
                <c:pt idx="3362">
                  <c:v>19.265999999999998</c:v>
                </c:pt>
                <c:pt idx="3363">
                  <c:v>19.252300000000002</c:v>
                </c:pt>
                <c:pt idx="3364">
                  <c:v>19.151399999999999</c:v>
                </c:pt>
                <c:pt idx="3365">
                  <c:v>19.0123</c:v>
                </c:pt>
                <c:pt idx="3366">
                  <c:v>18.960100000000001</c:v>
                </c:pt>
                <c:pt idx="3367">
                  <c:v>19.4421</c:v>
                </c:pt>
                <c:pt idx="3368">
                  <c:v>19.783200000000001</c:v>
                </c:pt>
                <c:pt idx="3369">
                  <c:v>19.702100000000002</c:v>
                </c:pt>
                <c:pt idx="3370">
                  <c:v>20.020700000000001</c:v>
                </c:pt>
                <c:pt idx="3371">
                  <c:v>20.185500000000001</c:v>
                </c:pt>
                <c:pt idx="3372">
                  <c:v>20.2378</c:v>
                </c:pt>
                <c:pt idx="3373">
                  <c:v>19.6614</c:v>
                </c:pt>
                <c:pt idx="3374">
                  <c:v>19.736899999999999</c:v>
                </c:pt>
                <c:pt idx="3375">
                  <c:v>19.727</c:v>
                </c:pt>
                <c:pt idx="3376">
                  <c:v>18.980599999999999</c:v>
                </c:pt>
                <c:pt idx="3377">
                  <c:v>18.946400000000001</c:v>
                </c:pt>
                <c:pt idx="3378">
                  <c:v>19.021699999999999</c:v>
                </c:pt>
                <c:pt idx="3379">
                  <c:v>19.250900000000001</c:v>
                </c:pt>
                <c:pt idx="3380">
                  <c:v>18.850899999999999</c:v>
                </c:pt>
                <c:pt idx="3381">
                  <c:v>18.985700000000001</c:v>
                </c:pt>
                <c:pt idx="3382">
                  <c:v>19.579000000000001</c:v>
                </c:pt>
                <c:pt idx="3383">
                  <c:v>19.664400000000001</c:v>
                </c:pt>
                <c:pt idx="3384">
                  <c:v>19.520099999999999</c:v>
                </c:pt>
                <c:pt idx="3385">
                  <c:v>19.1236</c:v>
                </c:pt>
                <c:pt idx="3386">
                  <c:v>19.125900000000001</c:v>
                </c:pt>
                <c:pt idx="3387">
                  <c:v>18.908100000000001</c:v>
                </c:pt>
                <c:pt idx="3388">
                  <c:v>19.066099999999999</c:v>
                </c:pt>
                <c:pt idx="3389">
                  <c:v>19.0639</c:v>
                </c:pt>
                <c:pt idx="3390">
                  <c:v>19.282299999999999</c:v>
                </c:pt>
                <c:pt idx="3391">
                  <c:v>18.8429</c:v>
                </c:pt>
                <c:pt idx="3392">
                  <c:v>16.995999999999999</c:v>
                </c:pt>
                <c:pt idx="3393">
                  <c:v>16.924099999999999</c:v>
                </c:pt>
                <c:pt idx="3394">
                  <c:v>16.695799999999998</c:v>
                </c:pt>
                <c:pt idx="3395">
                  <c:v>16.747399999999999</c:v>
                </c:pt>
                <c:pt idx="3396">
                  <c:v>16.636700000000001</c:v>
                </c:pt>
                <c:pt idx="3397">
                  <c:v>16.817299999999999</c:v>
                </c:pt>
                <c:pt idx="3398">
                  <c:v>16.636900000000001</c:v>
                </c:pt>
                <c:pt idx="3399">
                  <c:v>16.571400000000001</c:v>
                </c:pt>
                <c:pt idx="3400">
                  <c:v>16.401199999999999</c:v>
                </c:pt>
                <c:pt idx="3401">
                  <c:v>16.434100000000001</c:v>
                </c:pt>
                <c:pt idx="3402">
                  <c:v>22.2804</c:v>
                </c:pt>
                <c:pt idx="3403">
                  <c:v>22.163</c:v>
                </c:pt>
                <c:pt idx="3404">
                  <c:v>22.674199999999999</c:v>
                </c:pt>
                <c:pt idx="3405">
                  <c:v>23.082000000000001</c:v>
                </c:pt>
                <c:pt idx="3406">
                  <c:v>23.023399999999999</c:v>
                </c:pt>
                <c:pt idx="3407">
                  <c:v>23.092500000000001</c:v>
                </c:pt>
                <c:pt idx="3408">
                  <c:v>23.061800000000002</c:v>
                </c:pt>
                <c:pt idx="3409">
                  <c:v>23.228000000000002</c:v>
                </c:pt>
                <c:pt idx="3410">
                  <c:v>23.079699999999999</c:v>
                </c:pt>
                <c:pt idx="3411">
                  <c:v>23.410900000000002</c:v>
                </c:pt>
                <c:pt idx="3412">
                  <c:v>23.370799999999999</c:v>
                </c:pt>
                <c:pt idx="3413">
                  <c:v>23.193000000000001</c:v>
                </c:pt>
                <c:pt idx="3414">
                  <c:v>23.335599999999999</c:v>
                </c:pt>
                <c:pt idx="3415">
                  <c:v>23.492899999999999</c:v>
                </c:pt>
                <c:pt idx="3416">
                  <c:v>23.155799999999999</c:v>
                </c:pt>
                <c:pt idx="3417">
                  <c:v>23.203499999999998</c:v>
                </c:pt>
                <c:pt idx="3418">
                  <c:v>23.315100000000001</c:v>
                </c:pt>
                <c:pt idx="3419">
                  <c:v>23.223700000000001</c:v>
                </c:pt>
                <c:pt idx="3420">
                  <c:v>23.162500000000001</c:v>
                </c:pt>
                <c:pt idx="3421">
                  <c:v>22.892800000000001</c:v>
                </c:pt>
                <c:pt idx="3422">
                  <c:v>22.675899999999999</c:v>
                </c:pt>
                <c:pt idx="3423">
                  <c:v>22.495100000000001</c:v>
                </c:pt>
                <c:pt idx="3424">
                  <c:v>23.127700000000001</c:v>
                </c:pt>
                <c:pt idx="3425">
                  <c:v>23.693200000000001</c:v>
                </c:pt>
                <c:pt idx="3426">
                  <c:v>23.884699999999999</c:v>
                </c:pt>
                <c:pt idx="3427">
                  <c:v>24.258199999999999</c:v>
                </c:pt>
                <c:pt idx="3428">
                  <c:v>24.3687</c:v>
                </c:pt>
                <c:pt idx="3429">
                  <c:v>24.196100000000001</c:v>
                </c:pt>
                <c:pt idx="3430">
                  <c:v>25.0291</c:v>
                </c:pt>
                <c:pt idx="3431">
                  <c:v>25.040600000000001</c:v>
                </c:pt>
                <c:pt idx="3432">
                  <c:v>25.035900000000002</c:v>
                </c:pt>
                <c:pt idx="3433">
                  <c:v>24.989699999999999</c:v>
                </c:pt>
                <c:pt idx="3434">
                  <c:v>25.608899999999998</c:v>
                </c:pt>
                <c:pt idx="3435">
                  <c:v>27.063300000000002</c:v>
                </c:pt>
                <c:pt idx="3436">
                  <c:v>27.055499999999999</c:v>
                </c:pt>
                <c:pt idx="3437">
                  <c:v>26.955500000000001</c:v>
                </c:pt>
                <c:pt idx="3438">
                  <c:v>26.984999999999999</c:v>
                </c:pt>
                <c:pt idx="3439">
                  <c:v>27.2319</c:v>
                </c:pt>
                <c:pt idx="3440">
                  <c:v>27.7117</c:v>
                </c:pt>
                <c:pt idx="3441">
                  <c:v>28.389700000000001</c:v>
                </c:pt>
                <c:pt idx="3442">
                  <c:v>28.869299999999999</c:v>
                </c:pt>
                <c:pt idx="3443">
                  <c:v>29.209900000000001</c:v>
                </c:pt>
                <c:pt idx="3444">
                  <c:v>28.0532</c:v>
                </c:pt>
                <c:pt idx="3445">
                  <c:v>29.171700000000001</c:v>
                </c:pt>
                <c:pt idx="3446">
                  <c:v>29.688400000000001</c:v>
                </c:pt>
                <c:pt idx="3447">
                  <c:v>29.045200000000001</c:v>
                </c:pt>
                <c:pt idx="3448">
                  <c:v>28.412800000000001</c:v>
                </c:pt>
                <c:pt idx="3449">
                  <c:v>28.763999999999999</c:v>
                </c:pt>
                <c:pt idx="3450">
                  <c:v>29.521699999999999</c:v>
                </c:pt>
                <c:pt idx="3451">
                  <c:v>29.6252</c:v>
                </c:pt>
                <c:pt idx="3452">
                  <c:v>29.5943</c:v>
                </c:pt>
                <c:pt idx="3453">
                  <c:v>29.9727</c:v>
                </c:pt>
                <c:pt idx="3454">
                  <c:v>30.173200000000001</c:v>
                </c:pt>
                <c:pt idx="3455">
                  <c:v>29.757100000000001</c:v>
                </c:pt>
                <c:pt idx="3456">
                  <c:v>28.9617</c:v>
                </c:pt>
                <c:pt idx="3457">
                  <c:v>29.296500000000002</c:v>
                </c:pt>
                <c:pt idx="3458">
                  <c:v>28.895099999999999</c:v>
                </c:pt>
                <c:pt idx="3459">
                  <c:v>29.840599999999998</c:v>
                </c:pt>
                <c:pt idx="3460">
                  <c:v>30.985600000000002</c:v>
                </c:pt>
                <c:pt idx="3461">
                  <c:v>31.0669</c:v>
                </c:pt>
                <c:pt idx="3462">
                  <c:v>31.442</c:v>
                </c:pt>
                <c:pt idx="3463">
                  <c:v>31.623799999999999</c:v>
                </c:pt>
                <c:pt idx="3464">
                  <c:v>31.505099999999999</c:v>
                </c:pt>
                <c:pt idx="3465">
                  <c:v>31.584700000000002</c:v>
                </c:pt>
                <c:pt idx="3466">
                  <c:v>31.5398</c:v>
                </c:pt>
                <c:pt idx="3467">
                  <c:v>30.895299999999999</c:v>
                </c:pt>
                <c:pt idx="3468">
                  <c:v>30.811699999999998</c:v>
                </c:pt>
                <c:pt idx="3469">
                  <c:v>30.511900000000001</c:v>
                </c:pt>
                <c:pt idx="3470">
                  <c:v>31.151199999999999</c:v>
                </c:pt>
                <c:pt idx="3471">
                  <c:v>31.313099999999999</c:v>
                </c:pt>
                <c:pt idx="3472">
                  <c:v>31.16</c:v>
                </c:pt>
                <c:pt idx="3473">
                  <c:v>31.328099999999999</c:v>
                </c:pt>
                <c:pt idx="3474">
                  <c:v>30.849900000000002</c:v>
                </c:pt>
                <c:pt idx="3475">
                  <c:v>30.385899999999999</c:v>
                </c:pt>
                <c:pt idx="3476">
                  <c:v>30.634399999999999</c:v>
                </c:pt>
                <c:pt idx="3477">
                  <c:v>29.4602</c:v>
                </c:pt>
                <c:pt idx="3478">
                  <c:v>29.1797</c:v>
                </c:pt>
                <c:pt idx="3479">
                  <c:v>28.460799999999999</c:v>
                </c:pt>
                <c:pt idx="3480">
                  <c:v>28.6921</c:v>
                </c:pt>
                <c:pt idx="3481">
                  <c:v>26.563800000000001</c:v>
                </c:pt>
                <c:pt idx="3482">
                  <c:v>26.921900000000001</c:v>
                </c:pt>
                <c:pt idx="3483">
                  <c:v>26.772200000000002</c:v>
                </c:pt>
                <c:pt idx="3484">
                  <c:v>26.443200000000001</c:v>
                </c:pt>
                <c:pt idx="3485">
                  <c:v>27.395900000000001</c:v>
                </c:pt>
                <c:pt idx="3486">
                  <c:v>27.113499999999998</c:v>
                </c:pt>
                <c:pt idx="3487">
                  <c:v>26.890499999999999</c:v>
                </c:pt>
                <c:pt idx="3488">
                  <c:v>27.496300000000002</c:v>
                </c:pt>
                <c:pt idx="3489">
                  <c:v>27.6632</c:v>
                </c:pt>
                <c:pt idx="3490">
                  <c:v>26.770700000000001</c:v>
                </c:pt>
                <c:pt idx="3491">
                  <c:v>26.6418</c:v>
                </c:pt>
                <c:pt idx="3492">
                  <c:v>27.0916</c:v>
                </c:pt>
                <c:pt idx="3493">
                  <c:v>26.900400000000001</c:v>
                </c:pt>
                <c:pt idx="3494">
                  <c:v>26.3461</c:v>
                </c:pt>
                <c:pt idx="3495">
                  <c:v>26.205400000000001</c:v>
                </c:pt>
                <c:pt idx="3496">
                  <c:v>26.841000000000001</c:v>
                </c:pt>
                <c:pt idx="3497">
                  <c:v>26.814399999999999</c:v>
                </c:pt>
                <c:pt idx="3498">
                  <c:v>26.8262</c:v>
                </c:pt>
                <c:pt idx="3499">
                  <c:v>26.668900000000001</c:v>
                </c:pt>
                <c:pt idx="3500">
                  <c:v>26.602399999999999</c:v>
                </c:pt>
                <c:pt idx="3501">
                  <c:v>26.297599999999999</c:v>
                </c:pt>
                <c:pt idx="3502">
                  <c:v>25.961300000000001</c:v>
                </c:pt>
                <c:pt idx="3503">
                  <c:v>25.873999999999999</c:v>
                </c:pt>
                <c:pt idx="3504">
                  <c:v>25.313500000000001</c:v>
                </c:pt>
                <c:pt idx="3505">
                  <c:v>25.5364</c:v>
                </c:pt>
                <c:pt idx="3506">
                  <c:v>26.4755</c:v>
                </c:pt>
                <c:pt idx="3507">
                  <c:v>26.278400000000001</c:v>
                </c:pt>
                <c:pt idx="3508">
                  <c:v>26.342099999999999</c:v>
                </c:pt>
                <c:pt idx="3509">
                  <c:v>25.907399999999999</c:v>
                </c:pt>
                <c:pt idx="3510">
                  <c:v>22.852499999999999</c:v>
                </c:pt>
                <c:pt idx="3511">
                  <c:v>22.826899999999998</c:v>
                </c:pt>
                <c:pt idx="3512">
                  <c:v>23.118300000000001</c:v>
                </c:pt>
                <c:pt idx="3513">
                  <c:v>23.569600000000001</c:v>
                </c:pt>
                <c:pt idx="3514">
                  <c:v>23.876200000000001</c:v>
                </c:pt>
                <c:pt idx="3515">
                  <c:v>23.878799999999998</c:v>
                </c:pt>
                <c:pt idx="3516">
                  <c:v>23.6556</c:v>
                </c:pt>
                <c:pt idx="3517">
                  <c:v>23.599599999999999</c:v>
                </c:pt>
                <c:pt idx="3518">
                  <c:v>23.815300000000001</c:v>
                </c:pt>
                <c:pt idx="3519">
                  <c:v>23.558499999999999</c:v>
                </c:pt>
                <c:pt idx="3520">
                  <c:v>25.380099999999999</c:v>
                </c:pt>
                <c:pt idx="3521">
                  <c:v>25.318000000000001</c:v>
                </c:pt>
                <c:pt idx="3522">
                  <c:v>25.100100000000001</c:v>
                </c:pt>
                <c:pt idx="3523">
                  <c:v>25.0093</c:v>
                </c:pt>
                <c:pt idx="3524">
                  <c:v>25.091000000000001</c:v>
                </c:pt>
                <c:pt idx="3525">
                  <c:v>24.253599999999999</c:v>
                </c:pt>
                <c:pt idx="3526">
                  <c:v>24.310400000000001</c:v>
                </c:pt>
                <c:pt idx="3527">
                  <c:v>24.127800000000001</c:v>
                </c:pt>
                <c:pt idx="3528">
                  <c:v>24.142299999999999</c:v>
                </c:pt>
                <c:pt idx="3529">
                  <c:v>24.227900000000002</c:v>
                </c:pt>
                <c:pt idx="3530">
                  <c:v>24.531199999999998</c:v>
                </c:pt>
                <c:pt idx="3531">
                  <c:v>24.554300000000001</c:v>
                </c:pt>
                <c:pt idx="3532">
                  <c:v>24.543900000000001</c:v>
                </c:pt>
                <c:pt idx="3533">
                  <c:v>24.207599999999999</c:v>
                </c:pt>
                <c:pt idx="3534">
                  <c:v>24.379300000000001</c:v>
                </c:pt>
                <c:pt idx="3535">
                  <c:v>23.887499999999999</c:v>
                </c:pt>
                <c:pt idx="3536">
                  <c:v>24.117000000000001</c:v>
                </c:pt>
                <c:pt idx="3537">
                  <c:v>24.3522</c:v>
                </c:pt>
                <c:pt idx="3538">
                  <c:v>24.444400000000002</c:v>
                </c:pt>
                <c:pt idx="3539">
                  <c:v>24.480799999999999</c:v>
                </c:pt>
                <c:pt idx="3540">
                  <c:v>24.478200000000001</c:v>
                </c:pt>
                <c:pt idx="3541">
                  <c:v>24.606300000000001</c:v>
                </c:pt>
                <c:pt idx="3542">
                  <c:v>24.5121</c:v>
                </c:pt>
                <c:pt idx="3543">
                  <c:v>24.349599999999999</c:v>
                </c:pt>
                <c:pt idx="3544">
                  <c:v>24.0487</c:v>
                </c:pt>
                <c:pt idx="3545">
                  <c:v>23.750800000000002</c:v>
                </c:pt>
                <c:pt idx="3546">
                  <c:v>23.232700000000001</c:v>
                </c:pt>
                <c:pt idx="3547">
                  <c:v>23.116800000000001</c:v>
                </c:pt>
                <c:pt idx="3548">
                  <c:v>23.2606</c:v>
                </c:pt>
                <c:pt idx="3549">
                  <c:v>22.988299999999999</c:v>
                </c:pt>
                <c:pt idx="3550">
                  <c:v>23.404599999999999</c:v>
                </c:pt>
                <c:pt idx="3551">
                  <c:v>23.265699999999999</c:v>
                </c:pt>
                <c:pt idx="3552">
                  <c:v>23.400400000000001</c:v>
                </c:pt>
                <c:pt idx="3553">
                  <c:v>23.496600000000001</c:v>
                </c:pt>
                <c:pt idx="3554">
                  <c:v>23.568999999999999</c:v>
                </c:pt>
                <c:pt idx="3555">
                  <c:v>24.317</c:v>
                </c:pt>
                <c:pt idx="3556">
                  <c:v>24.314900000000002</c:v>
                </c:pt>
                <c:pt idx="3557">
                  <c:v>24.373799999999999</c:v>
                </c:pt>
                <c:pt idx="3558">
                  <c:v>24.3919</c:v>
                </c:pt>
                <c:pt idx="3559">
                  <c:v>24.388000000000002</c:v>
                </c:pt>
                <c:pt idx="3560">
                  <c:v>24.221399999999999</c:v>
                </c:pt>
                <c:pt idx="3561">
                  <c:v>24.610199999999999</c:v>
                </c:pt>
                <c:pt idx="3562">
                  <c:v>24.579000000000001</c:v>
                </c:pt>
                <c:pt idx="3563">
                  <c:v>24.604900000000001</c:v>
                </c:pt>
                <c:pt idx="3564">
                  <c:v>24.481200000000001</c:v>
                </c:pt>
                <c:pt idx="3565">
                  <c:v>25.090399999999999</c:v>
                </c:pt>
                <c:pt idx="3566">
                  <c:v>25.256</c:v>
                </c:pt>
                <c:pt idx="3567">
                  <c:v>25.512599999999999</c:v>
                </c:pt>
                <c:pt idx="3568">
                  <c:v>25.746200000000002</c:v>
                </c:pt>
                <c:pt idx="3569">
                  <c:v>25.816800000000001</c:v>
                </c:pt>
                <c:pt idx="3570">
                  <c:v>26.324100000000001</c:v>
                </c:pt>
                <c:pt idx="3571">
                  <c:v>26.249400000000001</c:v>
                </c:pt>
                <c:pt idx="3572">
                  <c:v>26.123899999999999</c:v>
                </c:pt>
                <c:pt idx="3573">
                  <c:v>26.234200000000001</c:v>
                </c:pt>
                <c:pt idx="3574">
                  <c:v>26.254100000000001</c:v>
                </c:pt>
                <c:pt idx="3575">
                  <c:v>25.739599999999999</c:v>
                </c:pt>
                <c:pt idx="3576">
                  <c:v>25.754899999999999</c:v>
                </c:pt>
                <c:pt idx="3577">
                  <c:v>25.9971</c:v>
                </c:pt>
                <c:pt idx="3578">
                  <c:v>26.072399999999998</c:v>
                </c:pt>
                <c:pt idx="3579">
                  <c:v>25.904399999999999</c:v>
                </c:pt>
                <c:pt idx="3580">
                  <c:v>25.953399999999998</c:v>
                </c:pt>
                <c:pt idx="3581">
                  <c:v>25.497399999999999</c:v>
                </c:pt>
                <c:pt idx="3582">
                  <c:v>24.953199999999999</c:v>
                </c:pt>
                <c:pt idx="3583">
                  <c:v>25.105599999999999</c:v>
                </c:pt>
                <c:pt idx="3584">
                  <c:v>26.046500000000002</c:v>
                </c:pt>
                <c:pt idx="3585">
                  <c:v>26.058499999999999</c:v>
                </c:pt>
                <c:pt idx="3586">
                  <c:v>26.288599999999999</c:v>
                </c:pt>
                <c:pt idx="3587">
                  <c:v>26.6234</c:v>
                </c:pt>
                <c:pt idx="3588">
                  <c:v>26.6814</c:v>
                </c:pt>
                <c:pt idx="3589">
                  <c:v>27.096</c:v>
                </c:pt>
                <c:pt idx="3590">
                  <c:v>26.752500000000001</c:v>
                </c:pt>
                <c:pt idx="3591">
                  <c:v>26.646100000000001</c:v>
                </c:pt>
                <c:pt idx="3592">
                  <c:v>26.604199999999999</c:v>
                </c:pt>
                <c:pt idx="3593">
                  <c:v>26.238499999999998</c:v>
                </c:pt>
                <c:pt idx="3594">
                  <c:v>26.164300000000001</c:v>
                </c:pt>
                <c:pt idx="3595">
                  <c:v>26.4437</c:v>
                </c:pt>
                <c:pt idx="3596">
                  <c:v>26.2254</c:v>
                </c:pt>
                <c:pt idx="3597">
                  <c:v>26.195</c:v>
                </c:pt>
                <c:pt idx="3598">
                  <c:v>26.375699999999998</c:v>
                </c:pt>
                <c:pt idx="3599">
                  <c:v>26.794599999999999</c:v>
                </c:pt>
                <c:pt idx="3600">
                  <c:v>26.433800000000002</c:v>
                </c:pt>
                <c:pt idx="3601">
                  <c:v>26.142900000000001</c:v>
                </c:pt>
                <c:pt idx="3602">
                  <c:v>26.010200000000001</c:v>
                </c:pt>
                <c:pt idx="3603">
                  <c:v>26.236000000000001</c:v>
                </c:pt>
                <c:pt idx="3604">
                  <c:v>26.461200000000002</c:v>
                </c:pt>
                <c:pt idx="3605">
                  <c:v>26.661200000000001</c:v>
                </c:pt>
                <c:pt idx="3606">
                  <c:v>26.403700000000001</c:v>
                </c:pt>
                <c:pt idx="3607">
                  <c:v>26.554600000000001</c:v>
                </c:pt>
                <c:pt idx="3608">
                  <c:v>26.4526</c:v>
                </c:pt>
                <c:pt idx="3609">
                  <c:v>25.884799999999998</c:v>
                </c:pt>
                <c:pt idx="3610">
                  <c:v>25.918700000000001</c:v>
                </c:pt>
                <c:pt idx="3611">
                  <c:v>25.9193</c:v>
                </c:pt>
                <c:pt idx="3612">
                  <c:v>26.103300000000001</c:v>
                </c:pt>
                <c:pt idx="3613">
                  <c:v>25.877400000000002</c:v>
                </c:pt>
                <c:pt idx="3614">
                  <c:v>26.003799999999998</c:v>
                </c:pt>
                <c:pt idx="3615">
                  <c:v>26.4435</c:v>
                </c:pt>
                <c:pt idx="3616">
                  <c:v>26.2713</c:v>
                </c:pt>
                <c:pt idx="3617">
                  <c:v>26.275300000000001</c:v>
                </c:pt>
                <c:pt idx="3618">
                  <c:v>26.0334</c:v>
                </c:pt>
                <c:pt idx="3619">
                  <c:v>26.019300000000001</c:v>
                </c:pt>
                <c:pt idx="3620">
                  <c:v>25.927399999999999</c:v>
                </c:pt>
                <c:pt idx="3621">
                  <c:v>26.0398</c:v>
                </c:pt>
                <c:pt idx="3622">
                  <c:v>25.956199999999999</c:v>
                </c:pt>
                <c:pt idx="3623">
                  <c:v>25.9849</c:v>
                </c:pt>
                <c:pt idx="3624">
                  <c:v>26.0458</c:v>
                </c:pt>
                <c:pt idx="3625">
                  <c:v>26.167000000000002</c:v>
                </c:pt>
                <c:pt idx="3626">
                  <c:v>26.159400000000002</c:v>
                </c:pt>
                <c:pt idx="3627">
                  <c:v>26.398599999999998</c:v>
                </c:pt>
                <c:pt idx="3628">
                  <c:v>26.642600000000002</c:v>
                </c:pt>
                <c:pt idx="3629">
                  <c:v>26.711099999999998</c:v>
                </c:pt>
                <c:pt idx="3630">
                  <c:v>26.819199999999999</c:v>
                </c:pt>
                <c:pt idx="3631">
                  <c:v>26.738499999999998</c:v>
                </c:pt>
                <c:pt idx="3632">
                  <c:v>26.665199999999999</c:v>
                </c:pt>
                <c:pt idx="3633">
                  <c:v>26.986599999999999</c:v>
                </c:pt>
                <c:pt idx="3634">
                  <c:v>24.7818</c:v>
                </c:pt>
                <c:pt idx="3635">
                  <c:v>25.123000000000001</c:v>
                </c:pt>
                <c:pt idx="3636">
                  <c:v>25.171399999999998</c:v>
                </c:pt>
                <c:pt idx="3637">
                  <c:v>25.215199999999999</c:v>
                </c:pt>
                <c:pt idx="3638">
                  <c:v>24.977699999999999</c:v>
                </c:pt>
                <c:pt idx="3639">
                  <c:v>24.505700000000001</c:v>
                </c:pt>
                <c:pt idx="3640">
                  <c:v>24.8477</c:v>
                </c:pt>
                <c:pt idx="3641">
                  <c:v>24.936</c:v>
                </c:pt>
                <c:pt idx="3642">
                  <c:v>25.098199999999999</c:v>
                </c:pt>
                <c:pt idx="3643">
                  <c:v>24.921299999999999</c:v>
                </c:pt>
                <c:pt idx="3644">
                  <c:v>25.217099999999999</c:v>
                </c:pt>
                <c:pt idx="3645">
                  <c:v>27.6294</c:v>
                </c:pt>
                <c:pt idx="3646">
                  <c:v>28.106300000000001</c:v>
                </c:pt>
                <c:pt idx="3647">
                  <c:v>28.182500000000001</c:v>
                </c:pt>
                <c:pt idx="3648">
                  <c:v>28.422699999999999</c:v>
                </c:pt>
                <c:pt idx="3649">
                  <c:v>28.751200000000001</c:v>
                </c:pt>
                <c:pt idx="3650">
                  <c:v>28.349599999999999</c:v>
                </c:pt>
                <c:pt idx="3651">
                  <c:v>28.732900000000001</c:v>
                </c:pt>
                <c:pt idx="3652">
                  <c:v>28.687799999999999</c:v>
                </c:pt>
                <c:pt idx="3653">
                  <c:v>29.078700000000001</c:v>
                </c:pt>
                <c:pt idx="3654">
                  <c:v>29.001799999999999</c:v>
                </c:pt>
                <c:pt idx="3655">
                  <c:v>28.9194</c:v>
                </c:pt>
                <c:pt idx="3656">
                  <c:v>28.899699999999999</c:v>
                </c:pt>
                <c:pt idx="3657">
                  <c:v>28.817</c:v>
                </c:pt>
                <c:pt idx="3658">
                  <c:v>29.203099999999999</c:v>
                </c:pt>
                <c:pt idx="3659">
                  <c:v>28.8645</c:v>
                </c:pt>
                <c:pt idx="3660">
                  <c:v>29.0929</c:v>
                </c:pt>
                <c:pt idx="3661">
                  <c:v>28.072500000000002</c:v>
                </c:pt>
                <c:pt idx="3662">
                  <c:v>25.622399999999999</c:v>
                </c:pt>
                <c:pt idx="3663">
                  <c:v>26.006900000000002</c:v>
                </c:pt>
                <c:pt idx="3664">
                  <c:v>26.631699999999999</c:v>
                </c:pt>
                <c:pt idx="3665">
                  <c:v>27.422599999999999</c:v>
                </c:pt>
                <c:pt idx="3666">
                  <c:v>27.632000000000001</c:v>
                </c:pt>
                <c:pt idx="3667">
                  <c:v>27.965599999999998</c:v>
                </c:pt>
                <c:pt idx="3668">
                  <c:v>27.876999999999999</c:v>
                </c:pt>
                <c:pt idx="3669">
                  <c:v>28.331399999999999</c:v>
                </c:pt>
                <c:pt idx="3670">
                  <c:v>28.093800000000002</c:v>
                </c:pt>
                <c:pt idx="3671">
                  <c:v>28.122599999999998</c:v>
                </c:pt>
                <c:pt idx="3672">
                  <c:v>28.994800000000001</c:v>
                </c:pt>
                <c:pt idx="3673">
                  <c:v>29.313400000000001</c:v>
                </c:pt>
                <c:pt idx="3674">
                  <c:v>29.069099999999999</c:v>
                </c:pt>
                <c:pt idx="3675">
                  <c:v>29.603400000000001</c:v>
                </c:pt>
                <c:pt idx="3676">
                  <c:v>29.965599999999998</c:v>
                </c:pt>
                <c:pt idx="3677">
                  <c:v>30.336500000000001</c:v>
                </c:pt>
                <c:pt idx="3678">
                  <c:v>30.454899999999999</c:v>
                </c:pt>
                <c:pt idx="3679">
                  <c:v>29.709399999999999</c:v>
                </c:pt>
                <c:pt idx="3680">
                  <c:v>29.764299999999999</c:v>
                </c:pt>
                <c:pt idx="3681">
                  <c:v>28.250499999999999</c:v>
                </c:pt>
                <c:pt idx="3682">
                  <c:v>29.305800000000001</c:v>
                </c:pt>
                <c:pt idx="3683">
                  <c:v>29.566800000000001</c:v>
                </c:pt>
                <c:pt idx="3684">
                  <c:v>29.605899999999998</c:v>
                </c:pt>
                <c:pt idx="3685">
                  <c:v>30.054400000000001</c:v>
                </c:pt>
                <c:pt idx="3686">
                  <c:v>29.8416</c:v>
                </c:pt>
                <c:pt idx="3687">
                  <c:v>28.662700000000001</c:v>
                </c:pt>
                <c:pt idx="3688">
                  <c:v>29.401299999999999</c:v>
                </c:pt>
                <c:pt idx="3689">
                  <c:v>29.008600000000001</c:v>
                </c:pt>
                <c:pt idx="3690">
                  <c:v>28.512699999999999</c:v>
                </c:pt>
                <c:pt idx="3691">
                  <c:v>28.2745</c:v>
                </c:pt>
                <c:pt idx="3692">
                  <c:v>26.9938</c:v>
                </c:pt>
                <c:pt idx="3693">
                  <c:v>27.034199999999998</c:v>
                </c:pt>
                <c:pt idx="3694">
                  <c:v>26.569099999999999</c:v>
                </c:pt>
                <c:pt idx="3695">
                  <c:v>26.7392</c:v>
                </c:pt>
                <c:pt idx="3696">
                  <c:v>27.076899999999998</c:v>
                </c:pt>
                <c:pt idx="3697">
                  <c:v>26.005600000000001</c:v>
                </c:pt>
                <c:pt idx="3698">
                  <c:v>26.501200000000001</c:v>
                </c:pt>
                <c:pt idx="3699">
                  <c:v>27.11</c:v>
                </c:pt>
                <c:pt idx="3700">
                  <c:v>26.845300000000002</c:v>
                </c:pt>
                <c:pt idx="3701">
                  <c:v>26.735900000000001</c:v>
                </c:pt>
                <c:pt idx="3702">
                  <c:v>26.202200000000001</c:v>
                </c:pt>
                <c:pt idx="3703">
                  <c:v>29.637599999999999</c:v>
                </c:pt>
                <c:pt idx="3704">
                  <c:v>29.673999999999999</c:v>
                </c:pt>
                <c:pt idx="3705">
                  <c:v>30.388500000000001</c:v>
                </c:pt>
                <c:pt idx="3706">
                  <c:v>30.1709</c:v>
                </c:pt>
                <c:pt idx="3707">
                  <c:v>31.069400000000002</c:v>
                </c:pt>
                <c:pt idx="3708">
                  <c:v>31.096</c:v>
                </c:pt>
                <c:pt idx="3709">
                  <c:v>31.3734</c:v>
                </c:pt>
                <c:pt idx="3710">
                  <c:v>30.776299999999999</c:v>
                </c:pt>
                <c:pt idx="3711">
                  <c:v>30.549199999999999</c:v>
                </c:pt>
                <c:pt idx="3712">
                  <c:v>31.219200000000001</c:v>
                </c:pt>
                <c:pt idx="3713">
                  <c:v>31.110399999999998</c:v>
                </c:pt>
                <c:pt idx="3714">
                  <c:v>31.347200000000001</c:v>
                </c:pt>
                <c:pt idx="3715">
                  <c:v>31.351600000000001</c:v>
                </c:pt>
                <c:pt idx="3716">
                  <c:v>31.6983</c:v>
                </c:pt>
                <c:pt idx="3717">
                  <c:v>31.4832</c:v>
                </c:pt>
                <c:pt idx="3718">
                  <c:v>31.743400000000001</c:v>
                </c:pt>
                <c:pt idx="3719">
                  <c:v>31.622299999999999</c:v>
                </c:pt>
                <c:pt idx="3720">
                  <c:v>31.141999999999999</c:v>
                </c:pt>
                <c:pt idx="3721">
                  <c:v>31.112300000000001</c:v>
                </c:pt>
                <c:pt idx="3722">
                  <c:v>30.910499999999999</c:v>
                </c:pt>
                <c:pt idx="3723">
                  <c:v>30.912800000000001</c:v>
                </c:pt>
                <c:pt idx="3724">
                  <c:v>31.614599999999999</c:v>
                </c:pt>
                <c:pt idx="3725">
                  <c:v>32.143300000000004</c:v>
                </c:pt>
                <c:pt idx="3726">
                  <c:v>32.1173</c:v>
                </c:pt>
                <c:pt idx="3727">
                  <c:v>32.470300000000002</c:v>
                </c:pt>
                <c:pt idx="3728">
                  <c:v>32.421500000000002</c:v>
                </c:pt>
                <c:pt idx="3729">
                  <c:v>32.497799999999998</c:v>
                </c:pt>
                <c:pt idx="3730">
                  <c:v>32.644500000000001</c:v>
                </c:pt>
                <c:pt idx="3731">
                  <c:v>32.341799999999999</c:v>
                </c:pt>
                <c:pt idx="3732">
                  <c:v>32.4818</c:v>
                </c:pt>
                <c:pt idx="3733">
                  <c:v>32.371000000000002</c:v>
                </c:pt>
                <c:pt idx="3734">
                  <c:v>32.751800000000003</c:v>
                </c:pt>
                <c:pt idx="3735">
                  <c:v>32.4161</c:v>
                </c:pt>
                <c:pt idx="3736">
                  <c:v>32.080599999999997</c:v>
                </c:pt>
                <c:pt idx="3737">
                  <c:v>31.5322</c:v>
                </c:pt>
                <c:pt idx="3738">
                  <c:v>31.4819</c:v>
                </c:pt>
                <c:pt idx="3739">
                  <c:v>32.083100000000002</c:v>
                </c:pt>
                <c:pt idx="3740">
                  <c:v>31.824999999999999</c:v>
                </c:pt>
                <c:pt idx="3741">
                  <c:v>31.7804</c:v>
                </c:pt>
                <c:pt idx="3742">
                  <c:v>32.039099999999998</c:v>
                </c:pt>
                <c:pt idx="3743">
                  <c:v>32.953000000000003</c:v>
                </c:pt>
                <c:pt idx="3744">
                  <c:v>32.9116</c:v>
                </c:pt>
                <c:pt idx="3745">
                  <c:v>32.948999999999998</c:v>
                </c:pt>
                <c:pt idx="3746">
                  <c:v>32.993600000000001</c:v>
                </c:pt>
                <c:pt idx="3747">
                  <c:v>33.036000000000001</c:v>
                </c:pt>
                <c:pt idx="3748">
                  <c:v>32.994599999999998</c:v>
                </c:pt>
                <c:pt idx="3749">
                  <c:v>33.2074</c:v>
                </c:pt>
                <c:pt idx="3750">
                  <c:v>33.2468</c:v>
                </c:pt>
                <c:pt idx="3751">
                  <c:v>33.123699999999999</c:v>
                </c:pt>
                <c:pt idx="3752">
                  <c:v>33.157899999999998</c:v>
                </c:pt>
                <c:pt idx="3753">
                  <c:v>27.177299999999999</c:v>
                </c:pt>
                <c:pt idx="3754">
                  <c:v>27.696400000000001</c:v>
                </c:pt>
                <c:pt idx="3755">
                  <c:v>27.876799999999999</c:v>
                </c:pt>
                <c:pt idx="3756">
                  <c:v>27.863399999999999</c:v>
                </c:pt>
                <c:pt idx="3757">
                  <c:v>28.134799999999998</c:v>
                </c:pt>
                <c:pt idx="3758">
                  <c:v>28.075399999999998</c:v>
                </c:pt>
                <c:pt idx="3759">
                  <c:v>28.188600000000001</c:v>
                </c:pt>
                <c:pt idx="3760">
                  <c:v>28.113</c:v>
                </c:pt>
                <c:pt idx="3761">
                  <c:v>28.0075</c:v>
                </c:pt>
                <c:pt idx="3762">
                  <c:v>30.4436</c:v>
                </c:pt>
                <c:pt idx="3763">
                  <c:v>30.526199999999999</c:v>
                </c:pt>
                <c:pt idx="3764">
                  <c:v>30.9999</c:v>
                </c:pt>
                <c:pt idx="3765">
                  <c:v>31.415900000000001</c:v>
                </c:pt>
                <c:pt idx="3766">
                  <c:v>32.678400000000003</c:v>
                </c:pt>
                <c:pt idx="3767">
                  <c:v>33.086599999999997</c:v>
                </c:pt>
                <c:pt idx="3768">
                  <c:v>33.86</c:v>
                </c:pt>
                <c:pt idx="3769">
                  <c:v>34.679200000000002</c:v>
                </c:pt>
                <c:pt idx="3770">
                  <c:v>34.613399999999999</c:v>
                </c:pt>
                <c:pt idx="3771">
                  <c:v>35.744799999999998</c:v>
                </c:pt>
                <c:pt idx="3772">
                  <c:v>35.333500000000001</c:v>
                </c:pt>
                <c:pt idx="3773">
                  <c:v>34.537300000000002</c:v>
                </c:pt>
                <c:pt idx="3774">
                  <c:v>32.853099999999998</c:v>
                </c:pt>
                <c:pt idx="3775">
                  <c:v>32.995800000000003</c:v>
                </c:pt>
                <c:pt idx="3776">
                  <c:v>33.936300000000003</c:v>
                </c:pt>
                <c:pt idx="3777">
                  <c:v>34.167299999999997</c:v>
                </c:pt>
                <c:pt idx="3778">
                  <c:v>34.491300000000003</c:v>
                </c:pt>
                <c:pt idx="3779">
                  <c:v>34.4923</c:v>
                </c:pt>
                <c:pt idx="3780">
                  <c:v>32.766199999999998</c:v>
                </c:pt>
                <c:pt idx="3781">
                  <c:v>32.827399999999997</c:v>
                </c:pt>
                <c:pt idx="3782">
                  <c:v>33.168799999999997</c:v>
                </c:pt>
                <c:pt idx="3783">
                  <c:v>34.024299999999997</c:v>
                </c:pt>
                <c:pt idx="3784">
                  <c:v>33.960500000000003</c:v>
                </c:pt>
                <c:pt idx="3785">
                  <c:v>34.291699999999999</c:v>
                </c:pt>
                <c:pt idx="3786">
                  <c:v>35.090200000000003</c:v>
                </c:pt>
                <c:pt idx="3787">
                  <c:v>34.925400000000003</c:v>
                </c:pt>
                <c:pt idx="3788">
                  <c:v>35.282699999999998</c:v>
                </c:pt>
                <c:pt idx="3789">
                  <c:v>35.2697</c:v>
                </c:pt>
                <c:pt idx="3790">
                  <c:v>34.918500000000002</c:v>
                </c:pt>
                <c:pt idx="3791">
                  <c:v>35.125399999999999</c:v>
                </c:pt>
                <c:pt idx="3792">
                  <c:v>34.4619</c:v>
                </c:pt>
                <c:pt idx="3793">
                  <c:v>34.079799999999999</c:v>
                </c:pt>
                <c:pt idx="3794">
                  <c:v>34.192</c:v>
                </c:pt>
                <c:pt idx="3795">
                  <c:v>34.553699999999999</c:v>
                </c:pt>
                <c:pt idx="3796">
                  <c:v>35.061599999999999</c:v>
                </c:pt>
                <c:pt idx="3797">
                  <c:v>35.3444</c:v>
                </c:pt>
                <c:pt idx="3798">
                  <c:v>34.738599999999998</c:v>
                </c:pt>
                <c:pt idx="3799">
                  <c:v>34.347900000000003</c:v>
                </c:pt>
                <c:pt idx="3800">
                  <c:v>34.612499999999997</c:v>
                </c:pt>
                <c:pt idx="3801">
                  <c:v>34.855200000000004</c:v>
                </c:pt>
                <c:pt idx="3802">
                  <c:v>34.7014</c:v>
                </c:pt>
                <c:pt idx="3803">
                  <c:v>34.050899999999999</c:v>
                </c:pt>
                <c:pt idx="3804">
                  <c:v>34.313000000000002</c:v>
                </c:pt>
                <c:pt idx="3805">
                  <c:v>34.9024</c:v>
                </c:pt>
                <c:pt idx="3806">
                  <c:v>34.764699999999998</c:v>
                </c:pt>
                <c:pt idx="3807">
                  <c:v>34.997100000000003</c:v>
                </c:pt>
                <c:pt idx="3808">
                  <c:v>35.021099999999997</c:v>
                </c:pt>
                <c:pt idx="3809">
                  <c:v>34.748800000000003</c:v>
                </c:pt>
                <c:pt idx="3810">
                  <c:v>34.488100000000003</c:v>
                </c:pt>
                <c:pt idx="3811">
                  <c:v>33.740499999999997</c:v>
                </c:pt>
                <c:pt idx="3812">
                  <c:v>33.9358</c:v>
                </c:pt>
                <c:pt idx="3813">
                  <c:v>33.054099999999998</c:v>
                </c:pt>
                <c:pt idx="3814">
                  <c:v>32.533499999999997</c:v>
                </c:pt>
                <c:pt idx="3815">
                  <c:v>32.9482</c:v>
                </c:pt>
                <c:pt idx="3816">
                  <c:v>33.118299999999998</c:v>
                </c:pt>
                <c:pt idx="3817">
                  <c:v>33.3247</c:v>
                </c:pt>
                <c:pt idx="3818">
                  <c:v>33.166899999999998</c:v>
                </c:pt>
                <c:pt idx="3819">
                  <c:v>33.226599999999998</c:v>
                </c:pt>
                <c:pt idx="3820">
                  <c:v>33.737699999999997</c:v>
                </c:pt>
                <c:pt idx="3821">
                  <c:v>33.6419</c:v>
                </c:pt>
                <c:pt idx="3822">
                  <c:v>33.182000000000002</c:v>
                </c:pt>
                <c:pt idx="3823">
                  <c:v>33.353299999999997</c:v>
                </c:pt>
                <c:pt idx="3824">
                  <c:v>32.607300000000002</c:v>
                </c:pt>
                <c:pt idx="3825">
                  <c:v>32.580399999999997</c:v>
                </c:pt>
                <c:pt idx="3826">
                  <c:v>32.323</c:v>
                </c:pt>
                <c:pt idx="3827">
                  <c:v>32.592700000000001</c:v>
                </c:pt>
                <c:pt idx="3828">
                  <c:v>28.8583</c:v>
                </c:pt>
                <c:pt idx="3829">
                  <c:v>29.595700000000001</c:v>
                </c:pt>
                <c:pt idx="3830">
                  <c:v>30.446100000000001</c:v>
                </c:pt>
                <c:pt idx="3831">
                  <c:v>30.5124</c:v>
                </c:pt>
                <c:pt idx="3832">
                  <c:v>30.331199999999999</c:v>
                </c:pt>
                <c:pt idx="3833">
                  <c:v>30.116299999999999</c:v>
                </c:pt>
                <c:pt idx="3834">
                  <c:v>29.994499999999999</c:v>
                </c:pt>
                <c:pt idx="3835">
                  <c:v>29.614999999999998</c:v>
                </c:pt>
                <c:pt idx="3836">
                  <c:v>29.907499999999999</c:v>
                </c:pt>
                <c:pt idx="3837">
                  <c:v>29.603999999999999</c:v>
                </c:pt>
                <c:pt idx="3838">
                  <c:v>29.453099999999999</c:v>
                </c:pt>
                <c:pt idx="3839">
                  <c:v>28.9909</c:v>
                </c:pt>
                <c:pt idx="3840">
                  <c:v>28.997699999999998</c:v>
                </c:pt>
                <c:pt idx="3841">
                  <c:v>29.052499999999998</c:v>
                </c:pt>
                <c:pt idx="3842">
                  <c:v>29.197199999999999</c:v>
                </c:pt>
                <c:pt idx="3843">
                  <c:v>29.266999999999999</c:v>
                </c:pt>
                <c:pt idx="3844">
                  <c:v>28.619199999999999</c:v>
                </c:pt>
                <c:pt idx="3845">
                  <c:v>28.797000000000001</c:v>
                </c:pt>
                <c:pt idx="3846">
                  <c:v>29.2089</c:v>
                </c:pt>
                <c:pt idx="3847">
                  <c:v>29.171800000000001</c:v>
                </c:pt>
                <c:pt idx="3848">
                  <c:v>29.735600000000002</c:v>
                </c:pt>
                <c:pt idx="3849">
                  <c:v>29.505800000000001</c:v>
                </c:pt>
                <c:pt idx="3850">
                  <c:v>30.037099999999999</c:v>
                </c:pt>
                <c:pt idx="3851">
                  <c:v>29.842500000000001</c:v>
                </c:pt>
                <c:pt idx="3852">
                  <c:v>29.510200000000001</c:v>
                </c:pt>
                <c:pt idx="3853">
                  <c:v>29.606999999999999</c:v>
                </c:pt>
                <c:pt idx="3854">
                  <c:v>29.553699999999999</c:v>
                </c:pt>
                <c:pt idx="3855">
                  <c:v>29.935300000000002</c:v>
                </c:pt>
                <c:pt idx="3856">
                  <c:v>29.720199999999998</c:v>
                </c:pt>
                <c:pt idx="3857">
                  <c:v>29.728899999999999</c:v>
                </c:pt>
                <c:pt idx="3858">
                  <c:v>29.809000000000001</c:v>
                </c:pt>
                <c:pt idx="3859">
                  <c:v>30.131599999999999</c:v>
                </c:pt>
                <c:pt idx="3860">
                  <c:v>30.357199999999999</c:v>
                </c:pt>
                <c:pt idx="3861">
                  <c:v>30.375</c:v>
                </c:pt>
                <c:pt idx="3862">
                  <c:v>29.8004</c:v>
                </c:pt>
                <c:pt idx="3863">
                  <c:v>29.751300000000001</c:v>
                </c:pt>
                <c:pt idx="3864">
                  <c:v>29.8432</c:v>
                </c:pt>
                <c:pt idx="3865">
                  <c:v>29.697099999999999</c:v>
                </c:pt>
                <c:pt idx="3866">
                  <c:v>30.178799999999999</c:v>
                </c:pt>
                <c:pt idx="3867">
                  <c:v>30.2575</c:v>
                </c:pt>
                <c:pt idx="3868">
                  <c:v>30.289200000000001</c:v>
                </c:pt>
                <c:pt idx="3869">
                  <c:v>30.380099999999999</c:v>
                </c:pt>
                <c:pt idx="3870">
                  <c:v>30.189699999999998</c:v>
                </c:pt>
                <c:pt idx="3871">
                  <c:v>30.176500000000001</c:v>
                </c:pt>
                <c:pt idx="3872">
                  <c:v>29.641400000000001</c:v>
                </c:pt>
                <c:pt idx="3873">
                  <c:v>29.703199999999999</c:v>
                </c:pt>
                <c:pt idx="3874">
                  <c:v>29.220700000000001</c:v>
                </c:pt>
                <c:pt idx="3875">
                  <c:v>28.035599999999999</c:v>
                </c:pt>
                <c:pt idx="3876">
                  <c:v>28.049900000000001</c:v>
                </c:pt>
                <c:pt idx="3877">
                  <c:v>27.920400000000001</c:v>
                </c:pt>
                <c:pt idx="3878">
                  <c:v>28.236799999999999</c:v>
                </c:pt>
                <c:pt idx="3879">
                  <c:v>28.1584</c:v>
                </c:pt>
                <c:pt idx="3880">
                  <c:v>28.6142</c:v>
                </c:pt>
                <c:pt idx="3881">
                  <c:v>27.946999999999999</c:v>
                </c:pt>
                <c:pt idx="3882">
                  <c:v>28.1816</c:v>
                </c:pt>
                <c:pt idx="3883">
                  <c:v>27.752199999999998</c:v>
                </c:pt>
                <c:pt idx="3884">
                  <c:v>28.072399999999998</c:v>
                </c:pt>
                <c:pt idx="3885">
                  <c:v>27.9161</c:v>
                </c:pt>
                <c:pt idx="3886">
                  <c:v>27.7242</c:v>
                </c:pt>
                <c:pt idx="3887">
                  <c:v>28.004799999999999</c:v>
                </c:pt>
                <c:pt idx="3888">
                  <c:v>28.669699999999999</c:v>
                </c:pt>
                <c:pt idx="3889">
                  <c:v>29.150200000000002</c:v>
                </c:pt>
                <c:pt idx="3890">
                  <c:v>29.4316</c:v>
                </c:pt>
                <c:pt idx="3891">
                  <c:v>29.3992</c:v>
                </c:pt>
                <c:pt idx="3892">
                  <c:v>29.4392</c:v>
                </c:pt>
                <c:pt idx="3893">
                  <c:v>29.5107</c:v>
                </c:pt>
                <c:pt idx="3894">
                  <c:v>29.047799999999999</c:v>
                </c:pt>
                <c:pt idx="3895">
                  <c:v>29.424299999999999</c:v>
                </c:pt>
                <c:pt idx="3896">
                  <c:v>29.2348</c:v>
                </c:pt>
                <c:pt idx="3897">
                  <c:v>28.997900000000001</c:v>
                </c:pt>
                <c:pt idx="3898">
                  <c:v>28.9253</c:v>
                </c:pt>
                <c:pt idx="3899">
                  <c:v>29.370200000000001</c:v>
                </c:pt>
                <c:pt idx="3900">
                  <c:v>29.240100000000002</c:v>
                </c:pt>
                <c:pt idx="3901">
                  <c:v>29.501999999999999</c:v>
                </c:pt>
                <c:pt idx="3902">
                  <c:v>29.888999999999999</c:v>
                </c:pt>
                <c:pt idx="3903">
                  <c:v>29.9178</c:v>
                </c:pt>
                <c:pt idx="3904">
                  <c:v>29.9299</c:v>
                </c:pt>
                <c:pt idx="3905">
                  <c:v>29.474699999999999</c:v>
                </c:pt>
                <c:pt idx="3906">
                  <c:v>29.563400000000001</c:v>
                </c:pt>
                <c:pt idx="3907">
                  <c:v>28.921800000000001</c:v>
                </c:pt>
                <c:pt idx="3908">
                  <c:v>28.614799999999999</c:v>
                </c:pt>
                <c:pt idx="3909">
                  <c:v>28.8292</c:v>
                </c:pt>
                <c:pt idx="3910">
                  <c:v>29.102799999999998</c:v>
                </c:pt>
                <c:pt idx="3911">
                  <c:v>28.831700000000001</c:v>
                </c:pt>
                <c:pt idx="3912">
                  <c:v>28.5092</c:v>
                </c:pt>
                <c:pt idx="3913">
                  <c:v>28.138300000000001</c:v>
                </c:pt>
                <c:pt idx="3914">
                  <c:v>28.525700000000001</c:v>
                </c:pt>
                <c:pt idx="3915">
                  <c:v>29.1722</c:v>
                </c:pt>
                <c:pt idx="3916">
                  <c:v>29.4377</c:v>
                </c:pt>
                <c:pt idx="3917">
                  <c:v>29.842300000000002</c:v>
                </c:pt>
                <c:pt idx="3918">
                  <c:v>30.203099999999999</c:v>
                </c:pt>
                <c:pt idx="3919">
                  <c:v>30.023</c:v>
                </c:pt>
                <c:pt idx="3920">
                  <c:v>29.925799999999999</c:v>
                </c:pt>
                <c:pt idx="3921">
                  <c:v>29.524699999999999</c:v>
                </c:pt>
                <c:pt idx="3922">
                  <c:v>29.417200000000001</c:v>
                </c:pt>
                <c:pt idx="3923">
                  <c:v>28.783999999999999</c:v>
                </c:pt>
                <c:pt idx="3924">
                  <c:v>29.314699999999998</c:v>
                </c:pt>
                <c:pt idx="3925">
                  <c:v>29.1295</c:v>
                </c:pt>
                <c:pt idx="3926">
                  <c:v>29.553799999999999</c:v>
                </c:pt>
                <c:pt idx="3927">
                  <c:v>29.0319</c:v>
                </c:pt>
                <c:pt idx="3928">
                  <c:v>28.997199999999999</c:v>
                </c:pt>
                <c:pt idx="3929">
                  <c:v>28.381900000000002</c:v>
                </c:pt>
                <c:pt idx="3930">
                  <c:v>27.741599999999998</c:v>
                </c:pt>
                <c:pt idx="3931">
                  <c:v>27.555199999999999</c:v>
                </c:pt>
                <c:pt idx="3932">
                  <c:v>28.231200000000001</c:v>
                </c:pt>
                <c:pt idx="3933">
                  <c:v>28.330300000000001</c:v>
                </c:pt>
                <c:pt idx="3934">
                  <c:v>27.139500000000002</c:v>
                </c:pt>
                <c:pt idx="3935">
                  <c:v>27.258500000000002</c:v>
                </c:pt>
                <c:pt idx="3936">
                  <c:v>27.377700000000001</c:v>
                </c:pt>
                <c:pt idx="3937">
                  <c:v>27.606200000000001</c:v>
                </c:pt>
                <c:pt idx="3938">
                  <c:v>27.3246</c:v>
                </c:pt>
                <c:pt idx="3939">
                  <c:v>27.781199999999998</c:v>
                </c:pt>
                <c:pt idx="3940">
                  <c:v>27.424700000000001</c:v>
                </c:pt>
                <c:pt idx="3941">
                  <c:v>27.102900000000002</c:v>
                </c:pt>
                <c:pt idx="3942">
                  <c:v>27.145099999999999</c:v>
                </c:pt>
                <c:pt idx="3943">
                  <c:v>27.574300000000001</c:v>
                </c:pt>
                <c:pt idx="3944">
                  <c:v>27.673500000000001</c:v>
                </c:pt>
                <c:pt idx="3945">
                  <c:v>27.793900000000001</c:v>
                </c:pt>
                <c:pt idx="3946">
                  <c:v>23.6494</c:v>
                </c:pt>
                <c:pt idx="3947">
                  <c:v>23.8551</c:v>
                </c:pt>
                <c:pt idx="3948">
                  <c:v>23.888000000000002</c:v>
                </c:pt>
                <c:pt idx="3949">
                  <c:v>23.961500000000001</c:v>
                </c:pt>
                <c:pt idx="3950">
                  <c:v>24.016300000000001</c:v>
                </c:pt>
                <c:pt idx="3951">
                  <c:v>24.0319</c:v>
                </c:pt>
                <c:pt idx="3952">
                  <c:v>23.954899999999999</c:v>
                </c:pt>
                <c:pt idx="3953">
                  <c:v>23.578299999999999</c:v>
                </c:pt>
                <c:pt idx="3954">
                  <c:v>23.485199999999999</c:v>
                </c:pt>
                <c:pt idx="3955">
                  <c:v>23.745200000000001</c:v>
                </c:pt>
                <c:pt idx="3956">
                  <c:v>23.726400000000002</c:v>
                </c:pt>
                <c:pt idx="3957">
                  <c:v>23.9634</c:v>
                </c:pt>
                <c:pt idx="3958">
                  <c:v>24.258900000000001</c:v>
                </c:pt>
                <c:pt idx="3959">
                  <c:v>24.284800000000001</c:v>
                </c:pt>
                <c:pt idx="3960">
                  <c:v>24.254100000000001</c:v>
                </c:pt>
                <c:pt idx="3961">
                  <c:v>24.359000000000002</c:v>
                </c:pt>
                <c:pt idx="3962">
                  <c:v>24.4162</c:v>
                </c:pt>
                <c:pt idx="3963">
                  <c:v>24.3371</c:v>
                </c:pt>
                <c:pt idx="3964">
                  <c:v>24.360900000000001</c:v>
                </c:pt>
                <c:pt idx="3965">
                  <c:v>24.542999999999999</c:v>
                </c:pt>
                <c:pt idx="3966">
                  <c:v>24.560300000000002</c:v>
                </c:pt>
                <c:pt idx="3967">
                  <c:v>24.516300000000001</c:v>
                </c:pt>
                <c:pt idx="3968">
                  <c:v>24.5794</c:v>
                </c:pt>
                <c:pt idx="3969">
                  <c:v>24.448499999999999</c:v>
                </c:pt>
                <c:pt idx="3970">
                  <c:v>24.581900000000001</c:v>
                </c:pt>
                <c:pt idx="3971">
                  <c:v>24.5121</c:v>
                </c:pt>
                <c:pt idx="3972">
                  <c:v>24.708600000000001</c:v>
                </c:pt>
                <c:pt idx="3973">
                  <c:v>24.423999999999999</c:v>
                </c:pt>
                <c:pt idx="3974">
                  <c:v>24.7361</c:v>
                </c:pt>
                <c:pt idx="3975">
                  <c:v>24.933299999999999</c:v>
                </c:pt>
                <c:pt idx="3976">
                  <c:v>25.049499999999998</c:v>
                </c:pt>
                <c:pt idx="3977">
                  <c:v>24.973700000000001</c:v>
                </c:pt>
                <c:pt idx="3978">
                  <c:v>24.828499999999998</c:v>
                </c:pt>
                <c:pt idx="3979">
                  <c:v>24.7988</c:v>
                </c:pt>
                <c:pt idx="3980">
                  <c:v>24.881699999999999</c:v>
                </c:pt>
                <c:pt idx="3981">
                  <c:v>25.153199999999998</c:v>
                </c:pt>
                <c:pt idx="3982">
                  <c:v>25.1921</c:v>
                </c:pt>
                <c:pt idx="3983">
                  <c:v>25.408300000000001</c:v>
                </c:pt>
                <c:pt idx="3984">
                  <c:v>25.323799999999999</c:v>
                </c:pt>
                <c:pt idx="3985">
                  <c:v>25.5517</c:v>
                </c:pt>
                <c:pt idx="3986">
                  <c:v>25.6035</c:v>
                </c:pt>
                <c:pt idx="3987">
                  <c:v>25.394100000000002</c:v>
                </c:pt>
                <c:pt idx="3988">
                  <c:v>25.347300000000001</c:v>
                </c:pt>
                <c:pt idx="3989">
                  <c:v>25.401700000000002</c:v>
                </c:pt>
                <c:pt idx="3990">
                  <c:v>25.512</c:v>
                </c:pt>
                <c:pt idx="3991">
                  <c:v>25.355799999999999</c:v>
                </c:pt>
                <c:pt idx="3992">
                  <c:v>25.4054</c:v>
                </c:pt>
                <c:pt idx="3993">
                  <c:v>25.6737</c:v>
                </c:pt>
                <c:pt idx="3994">
                  <c:v>25.563700000000001</c:v>
                </c:pt>
                <c:pt idx="3995">
                  <c:v>21.586200000000002</c:v>
                </c:pt>
                <c:pt idx="3996">
                  <c:v>21.287400000000002</c:v>
                </c:pt>
                <c:pt idx="3997">
                  <c:v>21.447399999999998</c:v>
                </c:pt>
                <c:pt idx="3998">
                  <c:v>21.560400000000001</c:v>
                </c:pt>
                <c:pt idx="3999">
                  <c:v>21.740100000000002</c:v>
                </c:pt>
                <c:pt idx="4000">
                  <c:v>21.869499999999999</c:v>
                </c:pt>
                <c:pt idx="4001">
                  <c:v>22.0275</c:v>
                </c:pt>
                <c:pt idx="4002">
                  <c:v>21.899699999999999</c:v>
                </c:pt>
                <c:pt idx="4003">
                  <c:v>22.0946</c:v>
                </c:pt>
                <c:pt idx="4004">
                  <c:v>22.103899999999999</c:v>
                </c:pt>
                <c:pt idx="4005">
                  <c:v>21.9163</c:v>
                </c:pt>
                <c:pt idx="4006">
                  <c:v>20.080500000000001</c:v>
                </c:pt>
                <c:pt idx="4007">
                  <c:v>19.840199999999999</c:v>
                </c:pt>
                <c:pt idx="4008">
                  <c:v>19.6601</c:v>
                </c:pt>
                <c:pt idx="4009">
                  <c:v>19.7958</c:v>
                </c:pt>
                <c:pt idx="4010">
                  <c:v>19.775500000000001</c:v>
                </c:pt>
                <c:pt idx="4011">
                  <c:v>19.921900000000001</c:v>
                </c:pt>
                <c:pt idx="4012">
                  <c:v>19.838999999999999</c:v>
                </c:pt>
                <c:pt idx="4013">
                  <c:v>19.981400000000001</c:v>
                </c:pt>
                <c:pt idx="4014">
                  <c:v>20.2453</c:v>
                </c:pt>
                <c:pt idx="4015">
                  <c:v>20.430700000000002</c:v>
                </c:pt>
                <c:pt idx="4016">
                  <c:v>20.260899999999999</c:v>
                </c:pt>
                <c:pt idx="4017">
                  <c:v>20.353200000000001</c:v>
                </c:pt>
                <c:pt idx="4018">
                  <c:v>20.313500000000001</c:v>
                </c:pt>
                <c:pt idx="4019">
                  <c:v>20.223199999999999</c:v>
                </c:pt>
                <c:pt idx="4020">
                  <c:v>20.247499999999999</c:v>
                </c:pt>
                <c:pt idx="4021">
                  <c:v>20.471699999999998</c:v>
                </c:pt>
                <c:pt idx="4022">
                  <c:v>20.598700000000001</c:v>
                </c:pt>
                <c:pt idx="4023">
                  <c:v>20.464300000000001</c:v>
                </c:pt>
                <c:pt idx="4024">
                  <c:v>20.1189</c:v>
                </c:pt>
                <c:pt idx="4025">
                  <c:v>19.7254</c:v>
                </c:pt>
                <c:pt idx="4026">
                  <c:v>19.445699999999999</c:v>
                </c:pt>
                <c:pt idx="4027">
                  <c:v>19.821999999999999</c:v>
                </c:pt>
                <c:pt idx="4028">
                  <c:v>19.871300000000002</c:v>
                </c:pt>
                <c:pt idx="4029">
                  <c:v>20.107199999999999</c:v>
                </c:pt>
                <c:pt idx="4030">
                  <c:v>19.965199999999999</c:v>
                </c:pt>
                <c:pt idx="4031">
                  <c:v>20.272099999999998</c:v>
                </c:pt>
                <c:pt idx="4032">
                  <c:v>20.190799999999999</c:v>
                </c:pt>
                <c:pt idx="4033">
                  <c:v>20.2501</c:v>
                </c:pt>
                <c:pt idx="4034">
                  <c:v>20.424900000000001</c:v>
                </c:pt>
                <c:pt idx="4035">
                  <c:v>20.551400000000001</c:v>
                </c:pt>
                <c:pt idx="4036">
                  <c:v>20.729399999999998</c:v>
                </c:pt>
                <c:pt idx="4037">
                  <c:v>20.787299999999998</c:v>
                </c:pt>
                <c:pt idx="4038">
                  <c:v>20.7776</c:v>
                </c:pt>
                <c:pt idx="4039">
                  <c:v>20.735299999999999</c:v>
                </c:pt>
                <c:pt idx="4040">
                  <c:v>20.273199999999999</c:v>
                </c:pt>
                <c:pt idx="4041">
                  <c:v>20.424399999999999</c:v>
                </c:pt>
                <c:pt idx="4042">
                  <c:v>20.423100000000002</c:v>
                </c:pt>
                <c:pt idx="4043">
                  <c:v>20.3643</c:v>
                </c:pt>
                <c:pt idx="4044">
                  <c:v>20.704899999999999</c:v>
                </c:pt>
                <c:pt idx="4045">
                  <c:v>20.9071</c:v>
                </c:pt>
                <c:pt idx="4046">
                  <c:v>21.118200000000002</c:v>
                </c:pt>
                <c:pt idx="4047">
                  <c:v>21.081499999999998</c:v>
                </c:pt>
                <c:pt idx="4048">
                  <c:v>21.2591</c:v>
                </c:pt>
                <c:pt idx="4049">
                  <c:v>21.3857</c:v>
                </c:pt>
                <c:pt idx="4050">
                  <c:v>21.479600000000001</c:v>
                </c:pt>
                <c:pt idx="4051">
                  <c:v>21.3385</c:v>
                </c:pt>
                <c:pt idx="4052">
                  <c:v>21.692900000000002</c:v>
                </c:pt>
                <c:pt idx="4053">
                  <c:v>21.629899999999999</c:v>
                </c:pt>
                <c:pt idx="4054">
                  <c:v>21.849799999999998</c:v>
                </c:pt>
                <c:pt idx="4055">
                  <c:v>22.282299999999999</c:v>
                </c:pt>
                <c:pt idx="4056">
                  <c:v>22.4605</c:v>
                </c:pt>
                <c:pt idx="4057">
                  <c:v>22.7257</c:v>
                </c:pt>
                <c:pt idx="4058">
                  <c:v>22.679500000000001</c:v>
                </c:pt>
                <c:pt idx="4059">
                  <c:v>22.593900000000001</c:v>
                </c:pt>
                <c:pt idx="4060">
                  <c:v>22.321999999999999</c:v>
                </c:pt>
                <c:pt idx="4061">
                  <c:v>22.431000000000001</c:v>
                </c:pt>
                <c:pt idx="4062">
                  <c:v>22.042000000000002</c:v>
                </c:pt>
                <c:pt idx="4063">
                  <c:v>21.887899999999998</c:v>
                </c:pt>
                <c:pt idx="4064">
                  <c:v>22.106300000000001</c:v>
                </c:pt>
                <c:pt idx="4065">
                  <c:v>22.2028</c:v>
                </c:pt>
                <c:pt idx="4066">
                  <c:v>21.844799999999999</c:v>
                </c:pt>
                <c:pt idx="4067">
                  <c:v>21.2502</c:v>
                </c:pt>
                <c:pt idx="4068">
                  <c:v>21.396999999999998</c:v>
                </c:pt>
                <c:pt idx="4069">
                  <c:v>20.777000000000001</c:v>
                </c:pt>
                <c:pt idx="4070">
                  <c:v>20.573799999999999</c:v>
                </c:pt>
                <c:pt idx="4071">
                  <c:v>20.4999</c:v>
                </c:pt>
                <c:pt idx="4072">
                  <c:v>20.457799999999999</c:v>
                </c:pt>
                <c:pt idx="4073">
                  <c:v>20.079999999999998</c:v>
                </c:pt>
                <c:pt idx="4074">
                  <c:v>20.1036</c:v>
                </c:pt>
                <c:pt idx="4075">
                  <c:v>20.1663</c:v>
                </c:pt>
                <c:pt idx="4076">
                  <c:v>20.215299999999999</c:v>
                </c:pt>
                <c:pt idx="4077">
                  <c:v>20.3612</c:v>
                </c:pt>
                <c:pt idx="4078">
                  <c:v>20.531600000000001</c:v>
                </c:pt>
                <c:pt idx="4079">
                  <c:v>20.520099999999999</c:v>
                </c:pt>
                <c:pt idx="4080">
                  <c:v>20.474900000000002</c:v>
                </c:pt>
                <c:pt idx="4081">
                  <c:v>20.249300000000002</c:v>
                </c:pt>
                <c:pt idx="4082">
                  <c:v>20.474299999999999</c:v>
                </c:pt>
                <c:pt idx="4083">
                  <c:v>20.4588</c:v>
                </c:pt>
                <c:pt idx="4084">
                  <c:v>20.283100000000001</c:v>
                </c:pt>
                <c:pt idx="4085">
                  <c:v>20.009899999999998</c:v>
                </c:pt>
                <c:pt idx="4086">
                  <c:v>20.170400000000001</c:v>
                </c:pt>
                <c:pt idx="4087">
                  <c:v>20.277999999999999</c:v>
                </c:pt>
                <c:pt idx="4088">
                  <c:v>20.229199999999999</c:v>
                </c:pt>
                <c:pt idx="4089">
                  <c:v>20.355699999999999</c:v>
                </c:pt>
                <c:pt idx="4090">
                  <c:v>20.497900000000001</c:v>
                </c:pt>
                <c:pt idx="4091">
                  <c:v>20.202300000000001</c:v>
                </c:pt>
                <c:pt idx="4092">
                  <c:v>20.287600000000001</c:v>
                </c:pt>
                <c:pt idx="4093">
                  <c:v>20.445399999999999</c:v>
                </c:pt>
                <c:pt idx="4094">
                  <c:v>20.3858</c:v>
                </c:pt>
                <c:pt idx="4095">
                  <c:v>20.5702</c:v>
                </c:pt>
                <c:pt idx="4096">
                  <c:v>20.668900000000001</c:v>
                </c:pt>
                <c:pt idx="4097">
                  <c:v>20.501999999999999</c:v>
                </c:pt>
                <c:pt idx="4098">
                  <c:v>20.367000000000001</c:v>
                </c:pt>
                <c:pt idx="4099">
                  <c:v>20.5261</c:v>
                </c:pt>
                <c:pt idx="4100">
                  <c:v>20.477799999999998</c:v>
                </c:pt>
                <c:pt idx="4101">
                  <c:v>20.7256</c:v>
                </c:pt>
                <c:pt idx="4102">
                  <c:v>20.9681</c:v>
                </c:pt>
                <c:pt idx="4103">
                  <c:v>20.996400000000001</c:v>
                </c:pt>
                <c:pt idx="4104">
                  <c:v>21.0044</c:v>
                </c:pt>
                <c:pt idx="4105">
                  <c:v>20.925599999999999</c:v>
                </c:pt>
                <c:pt idx="4106">
                  <c:v>20.8691</c:v>
                </c:pt>
                <c:pt idx="4107">
                  <c:v>20.9099</c:v>
                </c:pt>
                <c:pt idx="4108">
                  <c:v>20.969100000000001</c:v>
                </c:pt>
                <c:pt idx="4109">
                  <c:v>21.026</c:v>
                </c:pt>
                <c:pt idx="4110">
                  <c:v>20.939699999999998</c:v>
                </c:pt>
                <c:pt idx="4111">
                  <c:v>21.178899999999999</c:v>
                </c:pt>
                <c:pt idx="4112">
                  <c:v>20.999199999999998</c:v>
                </c:pt>
                <c:pt idx="4113">
                  <c:v>20.932600000000001</c:v>
                </c:pt>
                <c:pt idx="4114">
                  <c:v>21.179300000000001</c:v>
                </c:pt>
                <c:pt idx="4115">
                  <c:v>21.2409</c:v>
                </c:pt>
                <c:pt idx="4116">
                  <c:v>21.202500000000001</c:v>
                </c:pt>
                <c:pt idx="4117">
                  <c:v>20.5928</c:v>
                </c:pt>
                <c:pt idx="4118">
                  <c:v>20.505199999999999</c:v>
                </c:pt>
                <c:pt idx="4119">
                  <c:v>20.515999999999998</c:v>
                </c:pt>
                <c:pt idx="4120">
                  <c:v>20.7441</c:v>
                </c:pt>
                <c:pt idx="4121">
                  <c:v>20.582999999999998</c:v>
                </c:pt>
                <c:pt idx="4122">
                  <c:v>20.263999999999999</c:v>
                </c:pt>
                <c:pt idx="4123">
                  <c:v>20.497399999999999</c:v>
                </c:pt>
                <c:pt idx="4124">
                  <c:v>20.5548</c:v>
                </c:pt>
                <c:pt idx="4125">
                  <c:v>20.677299999999999</c:v>
                </c:pt>
                <c:pt idx="4126">
                  <c:v>20.525099999999998</c:v>
                </c:pt>
                <c:pt idx="4127">
                  <c:v>20.516999999999999</c:v>
                </c:pt>
                <c:pt idx="4128">
                  <c:v>20.530899999999999</c:v>
                </c:pt>
                <c:pt idx="4129">
                  <c:v>20.417200000000001</c:v>
                </c:pt>
                <c:pt idx="4130">
                  <c:v>20.578600000000002</c:v>
                </c:pt>
                <c:pt idx="4131">
                  <c:v>23.928599999999999</c:v>
                </c:pt>
                <c:pt idx="4132">
                  <c:v>23.9055</c:v>
                </c:pt>
                <c:pt idx="4133">
                  <c:v>23.514700000000001</c:v>
                </c:pt>
                <c:pt idx="4134">
                  <c:v>23.558700000000002</c:v>
                </c:pt>
                <c:pt idx="4135">
                  <c:v>23.403199999999998</c:v>
                </c:pt>
                <c:pt idx="4136">
                  <c:v>23.461600000000001</c:v>
                </c:pt>
                <c:pt idx="4137">
                  <c:v>23.299099999999999</c:v>
                </c:pt>
                <c:pt idx="4138">
                  <c:v>23.4678</c:v>
                </c:pt>
                <c:pt idx="4139">
                  <c:v>23.156199999999998</c:v>
                </c:pt>
                <c:pt idx="4140">
                  <c:v>23.0579</c:v>
                </c:pt>
                <c:pt idx="4141">
                  <c:v>23.260999999999999</c:v>
                </c:pt>
                <c:pt idx="4142">
                  <c:v>23.322900000000001</c:v>
                </c:pt>
                <c:pt idx="4143">
                  <c:v>23.206</c:v>
                </c:pt>
                <c:pt idx="4144">
                  <c:v>23.058700000000002</c:v>
                </c:pt>
                <c:pt idx="4145">
                  <c:v>22.8033</c:v>
                </c:pt>
                <c:pt idx="4146">
                  <c:v>22.808199999999999</c:v>
                </c:pt>
                <c:pt idx="4147">
                  <c:v>22.051600000000001</c:v>
                </c:pt>
                <c:pt idx="4148">
                  <c:v>22.192299999999999</c:v>
                </c:pt>
                <c:pt idx="4149">
                  <c:v>21.643599999999999</c:v>
                </c:pt>
                <c:pt idx="4150">
                  <c:v>21.543299999999999</c:v>
                </c:pt>
                <c:pt idx="4151">
                  <c:v>21.9191</c:v>
                </c:pt>
                <c:pt idx="4152">
                  <c:v>22.148399999999999</c:v>
                </c:pt>
                <c:pt idx="4153">
                  <c:v>22.454899999999999</c:v>
                </c:pt>
                <c:pt idx="4154">
                  <c:v>22.4711</c:v>
                </c:pt>
                <c:pt idx="4155">
                  <c:v>22.1891</c:v>
                </c:pt>
                <c:pt idx="4156">
                  <c:v>21.998100000000001</c:v>
                </c:pt>
                <c:pt idx="4157">
                  <c:v>22.173200000000001</c:v>
                </c:pt>
                <c:pt idx="4158">
                  <c:v>22.2334</c:v>
                </c:pt>
                <c:pt idx="4159">
                  <c:v>22.213200000000001</c:v>
                </c:pt>
                <c:pt idx="4160">
                  <c:v>22.444900000000001</c:v>
                </c:pt>
                <c:pt idx="4161">
                  <c:v>22.531300000000002</c:v>
                </c:pt>
                <c:pt idx="4162">
                  <c:v>22.279299999999999</c:v>
                </c:pt>
                <c:pt idx="4163">
                  <c:v>22.581299999999999</c:v>
                </c:pt>
                <c:pt idx="4164">
                  <c:v>22.2042</c:v>
                </c:pt>
                <c:pt idx="4165">
                  <c:v>22.382400000000001</c:v>
                </c:pt>
                <c:pt idx="4166">
                  <c:v>22.504200000000001</c:v>
                </c:pt>
                <c:pt idx="4167">
                  <c:v>22.566500000000001</c:v>
                </c:pt>
                <c:pt idx="4168">
                  <c:v>22.597999999999999</c:v>
                </c:pt>
                <c:pt idx="4169">
                  <c:v>22.593399999999999</c:v>
                </c:pt>
                <c:pt idx="4170">
                  <c:v>22.432099999999998</c:v>
                </c:pt>
                <c:pt idx="4171">
                  <c:v>21.968399999999999</c:v>
                </c:pt>
                <c:pt idx="4172">
                  <c:v>21.200099999999999</c:v>
                </c:pt>
                <c:pt idx="4173">
                  <c:v>20.800799999999999</c:v>
                </c:pt>
                <c:pt idx="4174">
                  <c:v>21.139700000000001</c:v>
                </c:pt>
                <c:pt idx="4175">
                  <c:v>21.313300000000002</c:v>
                </c:pt>
                <c:pt idx="4176">
                  <c:v>20.8126</c:v>
                </c:pt>
                <c:pt idx="4177">
                  <c:v>19.6312</c:v>
                </c:pt>
                <c:pt idx="4178">
                  <c:v>20.263500000000001</c:v>
                </c:pt>
                <c:pt idx="4179">
                  <c:v>20.6129</c:v>
                </c:pt>
                <c:pt idx="4180">
                  <c:v>20.848500000000001</c:v>
                </c:pt>
                <c:pt idx="4181">
                  <c:v>20.9176</c:v>
                </c:pt>
                <c:pt idx="4182">
                  <c:v>20.924800000000001</c:v>
                </c:pt>
                <c:pt idx="4183">
                  <c:v>21.034500000000001</c:v>
                </c:pt>
                <c:pt idx="4184">
                  <c:v>20.881399999999999</c:v>
                </c:pt>
                <c:pt idx="4185">
                  <c:v>20.635300000000001</c:v>
                </c:pt>
                <c:pt idx="4186">
                  <c:v>20.709599999999998</c:v>
                </c:pt>
                <c:pt idx="4187">
                  <c:v>20.6021</c:v>
                </c:pt>
                <c:pt idx="4188">
                  <c:v>21.0032</c:v>
                </c:pt>
                <c:pt idx="4189">
                  <c:v>21.064599999999999</c:v>
                </c:pt>
                <c:pt idx="4190">
                  <c:v>21.212599999999998</c:v>
                </c:pt>
                <c:pt idx="4191">
                  <c:v>21.2041</c:v>
                </c:pt>
                <c:pt idx="4192">
                  <c:v>20.771899999999999</c:v>
                </c:pt>
                <c:pt idx="4193">
                  <c:v>20.813199999999998</c:v>
                </c:pt>
                <c:pt idx="4194">
                  <c:v>20.181799999999999</c:v>
                </c:pt>
                <c:pt idx="4195">
                  <c:v>20.4925</c:v>
                </c:pt>
                <c:pt idx="4196">
                  <c:v>20.245799999999999</c:v>
                </c:pt>
                <c:pt idx="4197">
                  <c:v>20.525600000000001</c:v>
                </c:pt>
                <c:pt idx="4198">
                  <c:v>20.340599999999998</c:v>
                </c:pt>
                <c:pt idx="4199">
                  <c:v>20.296199999999999</c:v>
                </c:pt>
                <c:pt idx="4200">
                  <c:v>20.394400000000001</c:v>
                </c:pt>
                <c:pt idx="4201">
                  <c:v>19.937999999999999</c:v>
                </c:pt>
                <c:pt idx="4202">
                  <c:v>19.300899999999999</c:v>
                </c:pt>
                <c:pt idx="4203">
                  <c:v>19.281500000000001</c:v>
                </c:pt>
                <c:pt idx="4204">
                  <c:v>18.079899999999999</c:v>
                </c:pt>
                <c:pt idx="4205">
                  <c:v>17.616099999999999</c:v>
                </c:pt>
                <c:pt idx="4206">
                  <c:v>18.2821</c:v>
                </c:pt>
                <c:pt idx="4207">
                  <c:v>18.243099999999998</c:v>
                </c:pt>
                <c:pt idx="4208">
                  <c:v>18.9101</c:v>
                </c:pt>
                <c:pt idx="4209">
                  <c:v>19.121400000000001</c:v>
                </c:pt>
                <c:pt idx="4210">
                  <c:v>18.6997</c:v>
                </c:pt>
                <c:pt idx="4211">
                  <c:v>18.8369</c:v>
                </c:pt>
                <c:pt idx="4212">
                  <c:v>19.1097</c:v>
                </c:pt>
                <c:pt idx="4213">
                  <c:v>19.271999999999998</c:v>
                </c:pt>
                <c:pt idx="4214">
                  <c:v>19.2803</c:v>
                </c:pt>
                <c:pt idx="4215">
                  <c:v>19.4694</c:v>
                </c:pt>
                <c:pt idx="4216">
                  <c:v>19.4575</c:v>
                </c:pt>
                <c:pt idx="4217">
                  <c:v>19.522099999999998</c:v>
                </c:pt>
                <c:pt idx="4218">
                  <c:v>19.4511</c:v>
                </c:pt>
                <c:pt idx="4219">
                  <c:v>19.5916</c:v>
                </c:pt>
                <c:pt idx="4220">
                  <c:v>19.905999999999999</c:v>
                </c:pt>
                <c:pt idx="4221">
                  <c:v>20.022200000000002</c:v>
                </c:pt>
                <c:pt idx="4222">
                  <c:v>19.329899999999999</c:v>
                </c:pt>
                <c:pt idx="4223">
                  <c:v>19.666499999999999</c:v>
                </c:pt>
                <c:pt idx="4224">
                  <c:v>19.901399999999999</c:v>
                </c:pt>
                <c:pt idx="4225">
                  <c:v>19.862500000000001</c:v>
                </c:pt>
                <c:pt idx="4226">
                  <c:v>20.003499999999999</c:v>
                </c:pt>
                <c:pt idx="4227">
                  <c:v>20.273599999999998</c:v>
                </c:pt>
                <c:pt idx="4228">
                  <c:v>20.272099999999998</c:v>
                </c:pt>
                <c:pt idx="4229">
                  <c:v>20.421099999999999</c:v>
                </c:pt>
                <c:pt idx="4230">
                  <c:v>20.76</c:v>
                </c:pt>
                <c:pt idx="4231">
                  <c:v>20.784400000000002</c:v>
                </c:pt>
                <c:pt idx="4232">
                  <c:v>20.893899999999999</c:v>
                </c:pt>
                <c:pt idx="4233">
                  <c:v>20.621500000000001</c:v>
                </c:pt>
                <c:pt idx="4234">
                  <c:v>20.970700000000001</c:v>
                </c:pt>
                <c:pt idx="4235">
                  <c:v>20.444099999999999</c:v>
                </c:pt>
                <c:pt idx="4236">
                  <c:v>20.601299999999998</c:v>
                </c:pt>
                <c:pt idx="4237">
                  <c:v>20.558</c:v>
                </c:pt>
                <c:pt idx="4238">
                  <c:v>20.532499999999999</c:v>
                </c:pt>
                <c:pt idx="4239">
                  <c:v>20.674299999999999</c:v>
                </c:pt>
                <c:pt idx="4240">
                  <c:v>20.723700000000001</c:v>
                </c:pt>
                <c:pt idx="4241">
                  <c:v>20.557300000000001</c:v>
                </c:pt>
                <c:pt idx="4242">
                  <c:v>20.2531</c:v>
                </c:pt>
                <c:pt idx="4243">
                  <c:v>20.613600000000002</c:v>
                </c:pt>
                <c:pt idx="4244">
                  <c:v>20.819800000000001</c:v>
                </c:pt>
                <c:pt idx="4245">
                  <c:v>20.947399999999998</c:v>
                </c:pt>
                <c:pt idx="4246">
                  <c:v>21.2257</c:v>
                </c:pt>
                <c:pt idx="4247">
                  <c:v>20.840900000000001</c:v>
                </c:pt>
                <c:pt idx="4248">
                  <c:v>21.060600000000001</c:v>
                </c:pt>
                <c:pt idx="4249">
                  <c:v>21.030200000000001</c:v>
                </c:pt>
                <c:pt idx="4250">
                  <c:v>21.312100000000001</c:v>
                </c:pt>
                <c:pt idx="4251">
                  <c:v>21.279</c:v>
                </c:pt>
                <c:pt idx="4252">
                  <c:v>20.974699999999999</c:v>
                </c:pt>
                <c:pt idx="4253">
                  <c:v>21.0611</c:v>
                </c:pt>
                <c:pt idx="4254">
                  <c:v>20.9069</c:v>
                </c:pt>
                <c:pt idx="4255">
                  <c:v>20.677</c:v>
                </c:pt>
                <c:pt idx="4256">
                  <c:v>20.463999999999999</c:v>
                </c:pt>
                <c:pt idx="4257">
                  <c:v>20.548200000000001</c:v>
                </c:pt>
                <c:pt idx="4258">
                  <c:v>20.624300000000002</c:v>
                </c:pt>
                <c:pt idx="4259">
                  <c:v>20.279800000000002</c:v>
                </c:pt>
                <c:pt idx="4260">
                  <c:v>20.653300000000002</c:v>
                </c:pt>
                <c:pt idx="4261">
                  <c:v>20.712700000000002</c:v>
                </c:pt>
                <c:pt idx="4262">
                  <c:v>20.955400000000001</c:v>
                </c:pt>
                <c:pt idx="4263">
                  <c:v>20.780200000000001</c:v>
                </c:pt>
                <c:pt idx="4264">
                  <c:v>20.597000000000001</c:v>
                </c:pt>
                <c:pt idx="4265">
                  <c:v>20.415299999999998</c:v>
                </c:pt>
                <c:pt idx="4266">
                  <c:v>20.594799999999999</c:v>
                </c:pt>
                <c:pt idx="4267">
                  <c:v>20.635999999999999</c:v>
                </c:pt>
                <c:pt idx="4268">
                  <c:v>20.692699999999999</c:v>
                </c:pt>
                <c:pt idx="4269">
                  <c:v>20.5121</c:v>
                </c:pt>
                <c:pt idx="4270">
                  <c:v>20.685400000000001</c:v>
                </c:pt>
                <c:pt idx="4271">
                  <c:v>20.1113</c:v>
                </c:pt>
                <c:pt idx="4272">
                  <c:v>19.942299999999999</c:v>
                </c:pt>
                <c:pt idx="4273">
                  <c:v>20.072199999999999</c:v>
                </c:pt>
                <c:pt idx="4274">
                  <c:v>20.414000000000001</c:v>
                </c:pt>
                <c:pt idx="4275">
                  <c:v>20.479299999999999</c:v>
                </c:pt>
                <c:pt idx="4276">
                  <c:v>20.509899999999998</c:v>
                </c:pt>
                <c:pt idx="4277">
                  <c:v>20.448799999999999</c:v>
                </c:pt>
                <c:pt idx="4278">
                  <c:v>20.8154</c:v>
                </c:pt>
                <c:pt idx="4279">
                  <c:v>20.7272</c:v>
                </c:pt>
                <c:pt idx="4280">
                  <c:v>20.724599999999999</c:v>
                </c:pt>
                <c:pt idx="4281">
                  <c:v>20.828800000000001</c:v>
                </c:pt>
                <c:pt idx="4282">
                  <c:v>20.9712</c:v>
                </c:pt>
                <c:pt idx="4283">
                  <c:v>20.9694</c:v>
                </c:pt>
                <c:pt idx="4284">
                  <c:v>20.7486</c:v>
                </c:pt>
                <c:pt idx="4285">
                  <c:v>21.055499999999999</c:v>
                </c:pt>
                <c:pt idx="4286">
                  <c:v>21.135899999999999</c:v>
                </c:pt>
                <c:pt idx="4287">
                  <c:v>20.7804</c:v>
                </c:pt>
                <c:pt idx="4288">
                  <c:v>20.988299999999999</c:v>
                </c:pt>
                <c:pt idx="4289">
                  <c:v>21.123699999999999</c:v>
                </c:pt>
                <c:pt idx="4290">
                  <c:v>21.7912</c:v>
                </c:pt>
                <c:pt idx="4291">
                  <c:v>22.4009</c:v>
                </c:pt>
                <c:pt idx="4292">
                  <c:v>21.9634</c:v>
                </c:pt>
                <c:pt idx="4293">
                  <c:v>21.866700000000002</c:v>
                </c:pt>
                <c:pt idx="4294">
                  <c:v>21.95</c:v>
                </c:pt>
                <c:pt idx="4295">
                  <c:v>22.101199999999999</c:v>
                </c:pt>
                <c:pt idx="4296">
                  <c:v>22.489699999999999</c:v>
                </c:pt>
                <c:pt idx="4297">
                  <c:v>22.521999999999998</c:v>
                </c:pt>
                <c:pt idx="4298">
                  <c:v>22.440100000000001</c:v>
                </c:pt>
                <c:pt idx="4299">
                  <c:v>22.601800000000001</c:v>
                </c:pt>
                <c:pt idx="4300">
                  <c:v>22.527699999999999</c:v>
                </c:pt>
                <c:pt idx="4301">
                  <c:v>22.363900000000001</c:v>
                </c:pt>
                <c:pt idx="4302">
                  <c:v>21.8965</c:v>
                </c:pt>
                <c:pt idx="4303">
                  <c:v>21.334099999999999</c:v>
                </c:pt>
                <c:pt idx="4304">
                  <c:v>21.210999999999999</c:v>
                </c:pt>
                <c:pt idx="4305">
                  <c:v>21.3567</c:v>
                </c:pt>
                <c:pt idx="4306">
                  <c:v>21.445900000000002</c:v>
                </c:pt>
                <c:pt idx="4307">
                  <c:v>21.395299999999999</c:v>
                </c:pt>
                <c:pt idx="4308">
                  <c:v>21.129200000000001</c:v>
                </c:pt>
                <c:pt idx="4309">
                  <c:v>20.8401</c:v>
                </c:pt>
                <c:pt idx="4310">
                  <c:v>21.241700000000002</c:v>
                </c:pt>
                <c:pt idx="4311">
                  <c:v>20.755700000000001</c:v>
                </c:pt>
                <c:pt idx="4312">
                  <c:v>20.734200000000001</c:v>
                </c:pt>
                <c:pt idx="4313">
                  <c:v>20.561699999999998</c:v>
                </c:pt>
                <c:pt idx="4314">
                  <c:v>20.307099999999998</c:v>
                </c:pt>
                <c:pt idx="4315">
                  <c:v>20.468299999999999</c:v>
                </c:pt>
                <c:pt idx="4316">
                  <c:v>20.943000000000001</c:v>
                </c:pt>
                <c:pt idx="4317">
                  <c:v>20.987400000000001</c:v>
                </c:pt>
                <c:pt idx="4318">
                  <c:v>21.441400000000002</c:v>
                </c:pt>
                <c:pt idx="4319">
                  <c:v>21.351099999999999</c:v>
                </c:pt>
                <c:pt idx="4320">
                  <c:v>21.440200000000001</c:v>
                </c:pt>
                <c:pt idx="4321">
                  <c:v>21.233699999999999</c:v>
                </c:pt>
                <c:pt idx="4322">
                  <c:v>21.151</c:v>
                </c:pt>
                <c:pt idx="4323">
                  <c:v>21.193899999999999</c:v>
                </c:pt>
                <c:pt idx="4324">
                  <c:v>20.8719</c:v>
                </c:pt>
                <c:pt idx="4325">
                  <c:v>21.049800000000001</c:v>
                </c:pt>
                <c:pt idx="4326">
                  <c:v>21.753399999999999</c:v>
                </c:pt>
                <c:pt idx="4327">
                  <c:v>22.0045</c:v>
                </c:pt>
                <c:pt idx="4328">
                  <c:v>22.032699999999998</c:v>
                </c:pt>
                <c:pt idx="4329">
                  <c:v>22.2422</c:v>
                </c:pt>
                <c:pt idx="4330">
                  <c:v>22.793900000000001</c:v>
                </c:pt>
                <c:pt idx="4331">
                  <c:v>23.0289</c:v>
                </c:pt>
                <c:pt idx="4332">
                  <c:v>23.018000000000001</c:v>
                </c:pt>
                <c:pt idx="4333">
                  <c:v>23.5535</c:v>
                </c:pt>
                <c:pt idx="4334">
                  <c:v>23.5824</c:v>
                </c:pt>
                <c:pt idx="4335">
                  <c:v>23.5291</c:v>
                </c:pt>
                <c:pt idx="4336">
                  <c:v>23.488199999999999</c:v>
                </c:pt>
                <c:pt idx="4337">
                  <c:v>23.3748</c:v>
                </c:pt>
                <c:pt idx="4338">
                  <c:v>23.552700000000002</c:v>
                </c:pt>
                <c:pt idx="4339">
                  <c:v>23.550799999999999</c:v>
                </c:pt>
                <c:pt idx="4340">
                  <c:v>23.946200000000001</c:v>
                </c:pt>
                <c:pt idx="4341">
                  <c:v>23.836099999999998</c:v>
                </c:pt>
                <c:pt idx="4342">
                  <c:v>23.9011</c:v>
                </c:pt>
                <c:pt idx="4343">
                  <c:v>23.810700000000001</c:v>
                </c:pt>
                <c:pt idx="4344">
                  <c:v>23.784199999999998</c:v>
                </c:pt>
                <c:pt idx="4345">
                  <c:v>23.564299999999999</c:v>
                </c:pt>
                <c:pt idx="4346">
                  <c:v>23.539000000000001</c:v>
                </c:pt>
                <c:pt idx="4347">
                  <c:v>23.5593</c:v>
                </c:pt>
                <c:pt idx="4348">
                  <c:v>23.4756</c:v>
                </c:pt>
                <c:pt idx="4349">
                  <c:v>23.381900000000002</c:v>
                </c:pt>
                <c:pt idx="4350">
                  <c:v>23.797699999999999</c:v>
                </c:pt>
                <c:pt idx="4351">
                  <c:v>23.758400000000002</c:v>
                </c:pt>
                <c:pt idx="4352">
                  <c:v>23.880800000000001</c:v>
                </c:pt>
                <c:pt idx="4353">
                  <c:v>23.796099999999999</c:v>
                </c:pt>
                <c:pt idx="4354">
                  <c:v>24.018899999999999</c:v>
                </c:pt>
                <c:pt idx="4355">
                  <c:v>23.982199999999999</c:v>
                </c:pt>
                <c:pt idx="4356">
                  <c:v>23.9771</c:v>
                </c:pt>
                <c:pt idx="4357">
                  <c:v>23.926500000000001</c:v>
                </c:pt>
                <c:pt idx="4358">
                  <c:v>23.954699999999999</c:v>
                </c:pt>
                <c:pt idx="4359">
                  <c:v>23.9377</c:v>
                </c:pt>
                <c:pt idx="4360">
                  <c:v>23.8368</c:v>
                </c:pt>
                <c:pt idx="4361">
                  <c:v>23.735399999999998</c:v>
                </c:pt>
                <c:pt idx="4362">
                  <c:v>23.7287</c:v>
                </c:pt>
                <c:pt idx="4363">
                  <c:v>23.658899999999999</c:v>
                </c:pt>
                <c:pt idx="4364">
                  <c:v>23.114799999999999</c:v>
                </c:pt>
                <c:pt idx="4365">
                  <c:v>22.895399999999999</c:v>
                </c:pt>
                <c:pt idx="4366">
                  <c:v>22.766100000000002</c:v>
                </c:pt>
                <c:pt idx="4367">
                  <c:v>22.509799999999998</c:v>
                </c:pt>
                <c:pt idx="4368">
                  <c:v>22.439</c:v>
                </c:pt>
                <c:pt idx="4369">
                  <c:v>22.723700000000001</c:v>
                </c:pt>
                <c:pt idx="4370">
                  <c:v>22.8933</c:v>
                </c:pt>
                <c:pt idx="4371">
                  <c:v>22.829699999999999</c:v>
                </c:pt>
                <c:pt idx="4372">
                  <c:v>22.794499999999999</c:v>
                </c:pt>
                <c:pt idx="4373">
                  <c:v>22.828499999999998</c:v>
                </c:pt>
                <c:pt idx="4374">
                  <c:v>23.185099999999998</c:v>
                </c:pt>
                <c:pt idx="4375">
                  <c:v>23.177199999999999</c:v>
                </c:pt>
                <c:pt idx="4376">
                  <c:v>23.387599999999999</c:v>
                </c:pt>
                <c:pt idx="4377">
                  <c:v>23.3797</c:v>
                </c:pt>
                <c:pt idx="4378">
                  <c:v>23.475300000000001</c:v>
                </c:pt>
                <c:pt idx="4379">
                  <c:v>23.488800000000001</c:v>
                </c:pt>
                <c:pt idx="4380">
                  <c:v>23.367699999999999</c:v>
                </c:pt>
                <c:pt idx="4381">
                  <c:v>23.364000000000001</c:v>
                </c:pt>
                <c:pt idx="4382">
                  <c:v>23.545100000000001</c:v>
                </c:pt>
                <c:pt idx="4383">
                  <c:v>23.798200000000001</c:v>
                </c:pt>
                <c:pt idx="4384">
                  <c:v>23.8216</c:v>
                </c:pt>
                <c:pt idx="4385">
                  <c:v>23.884599999999999</c:v>
                </c:pt>
                <c:pt idx="4386">
                  <c:v>24.084299999999999</c:v>
                </c:pt>
                <c:pt idx="4387">
                  <c:v>24.255700000000001</c:v>
                </c:pt>
                <c:pt idx="4388">
                  <c:v>24.361699999999999</c:v>
                </c:pt>
                <c:pt idx="4389">
                  <c:v>24.385000000000002</c:v>
                </c:pt>
                <c:pt idx="4390">
                  <c:v>24.675000000000001</c:v>
                </c:pt>
                <c:pt idx="4391">
                  <c:v>24.704599999999999</c:v>
                </c:pt>
                <c:pt idx="4392">
                  <c:v>24.595600000000001</c:v>
                </c:pt>
                <c:pt idx="4393">
                  <c:v>24.436299999999999</c:v>
                </c:pt>
                <c:pt idx="4394">
                  <c:v>24.500299999999999</c:v>
                </c:pt>
                <c:pt idx="4395">
                  <c:v>24.324300000000001</c:v>
                </c:pt>
                <c:pt idx="4396">
                  <c:v>24.639700000000001</c:v>
                </c:pt>
                <c:pt idx="4397">
                  <c:v>24.5898</c:v>
                </c:pt>
                <c:pt idx="4398">
                  <c:v>24.7835</c:v>
                </c:pt>
                <c:pt idx="4399">
                  <c:v>24.853300000000001</c:v>
                </c:pt>
                <c:pt idx="4400">
                  <c:v>24.797000000000001</c:v>
                </c:pt>
                <c:pt idx="4401">
                  <c:v>24.429099999999998</c:v>
                </c:pt>
                <c:pt idx="4402">
                  <c:v>24.260300000000001</c:v>
                </c:pt>
                <c:pt idx="4403">
                  <c:v>24.705300000000001</c:v>
                </c:pt>
                <c:pt idx="4404">
                  <c:v>24.853000000000002</c:v>
                </c:pt>
                <c:pt idx="4405">
                  <c:v>24.825500000000002</c:v>
                </c:pt>
                <c:pt idx="4406">
                  <c:v>24.780799999999999</c:v>
                </c:pt>
                <c:pt idx="4407">
                  <c:v>24.7012</c:v>
                </c:pt>
                <c:pt idx="4408">
                  <c:v>24.583300000000001</c:v>
                </c:pt>
                <c:pt idx="4409">
                  <c:v>24.7729</c:v>
                </c:pt>
                <c:pt idx="4410">
                  <c:v>24.934100000000001</c:v>
                </c:pt>
                <c:pt idx="4411">
                  <c:v>24.871700000000001</c:v>
                </c:pt>
                <c:pt idx="4412">
                  <c:v>24.924900000000001</c:v>
                </c:pt>
                <c:pt idx="4413">
                  <c:v>24.9542</c:v>
                </c:pt>
                <c:pt idx="4414">
                  <c:v>24.552299999999999</c:v>
                </c:pt>
                <c:pt idx="4415">
                  <c:v>24.589099999999998</c:v>
                </c:pt>
                <c:pt idx="4416">
                  <c:v>24.531400000000001</c:v>
                </c:pt>
                <c:pt idx="4417">
                  <c:v>24.213000000000001</c:v>
                </c:pt>
                <c:pt idx="4418">
                  <c:v>24.369900000000001</c:v>
                </c:pt>
                <c:pt idx="4419">
                  <c:v>24.274699999999999</c:v>
                </c:pt>
                <c:pt idx="4420">
                  <c:v>24.450399999999998</c:v>
                </c:pt>
                <c:pt idx="4421">
                  <c:v>24.1233</c:v>
                </c:pt>
                <c:pt idx="4422">
                  <c:v>24.325199999999999</c:v>
                </c:pt>
                <c:pt idx="4423">
                  <c:v>24.307099999999998</c:v>
                </c:pt>
                <c:pt idx="4424">
                  <c:v>24.510200000000001</c:v>
                </c:pt>
                <c:pt idx="4425">
                  <c:v>24.6172</c:v>
                </c:pt>
                <c:pt idx="4426">
                  <c:v>24.734200000000001</c:v>
                </c:pt>
                <c:pt idx="4427">
                  <c:v>24.683499999999999</c:v>
                </c:pt>
                <c:pt idx="4428">
                  <c:v>24.7867</c:v>
                </c:pt>
                <c:pt idx="4429">
                  <c:v>24.232099999999999</c:v>
                </c:pt>
                <c:pt idx="4430">
                  <c:v>23.951799999999999</c:v>
                </c:pt>
                <c:pt idx="4431">
                  <c:v>23.725200000000001</c:v>
                </c:pt>
                <c:pt idx="4432">
                  <c:v>23.896699999999999</c:v>
                </c:pt>
                <c:pt idx="4433">
                  <c:v>24.191400000000002</c:v>
                </c:pt>
                <c:pt idx="4434">
                  <c:v>24.2041</c:v>
                </c:pt>
                <c:pt idx="4435">
                  <c:v>24.2515</c:v>
                </c:pt>
                <c:pt idx="4436">
                  <c:v>24.4298</c:v>
                </c:pt>
                <c:pt idx="4437">
                  <c:v>24.048500000000001</c:v>
                </c:pt>
                <c:pt idx="4438">
                  <c:v>24.060099999999998</c:v>
                </c:pt>
                <c:pt idx="4439">
                  <c:v>24.193300000000001</c:v>
                </c:pt>
                <c:pt idx="4440">
                  <c:v>24.086500000000001</c:v>
                </c:pt>
                <c:pt idx="4441">
                  <c:v>24.103100000000001</c:v>
                </c:pt>
                <c:pt idx="4442">
                  <c:v>24.345800000000001</c:v>
                </c:pt>
                <c:pt idx="4443">
                  <c:v>24.321100000000001</c:v>
                </c:pt>
                <c:pt idx="4444">
                  <c:v>24.447099999999999</c:v>
                </c:pt>
                <c:pt idx="4445">
                  <c:v>24.750800000000002</c:v>
                </c:pt>
                <c:pt idx="4446">
                  <c:v>24.323799999999999</c:v>
                </c:pt>
                <c:pt idx="4447">
                  <c:v>24.157599999999999</c:v>
                </c:pt>
                <c:pt idx="4448">
                  <c:v>23.932200000000002</c:v>
                </c:pt>
                <c:pt idx="4449">
                  <c:v>24.113299999999999</c:v>
                </c:pt>
                <c:pt idx="4450">
                  <c:v>24.7562</c:v>
                </c:pt>
                <c:pt idx="4451">
                  <c:v>26.226800000000001</c:v>
                </c:pt>
                <c:pt idx="4452">
                  <c:v>26.357199999999999</c:v>
                </c:pt>
                <c:pt idx="4453">
                  <c:v>26.125599999999999</c:v>
                </c:pt>
                <c:pt idx="4454">
                  <c:v>26.337499999999999</c:v>
                </c:pt>
                <c:pt idx="4455">
                  <c:v>26.0579</c:v>
                </c:pt>
                <c:pt idx="4456">
                  <c:v>25.995100000000001</c:v>
                </c:pt>
                <c:pt idx="4457">
                  <c:v>25.9223</c:v>
                </c:pt>
                <c:pt idx="4458">
                  <c:v>25.682700000000001</c:v>
                </c:pt>
                <c:pt idx="4459">
                  <c:v>25.932500000000001</c:v>
                </c:pt>
                <c:pt idx="4460">
                  <c:v>25.737300000000001</c:v>
                </c:pt>
                <c:pt idx="4461">
                  <c:v>25.775400000000001</c:v>
                </c:pt>
                <c:pt idx="4462">
                  <c:v>25.782800000000002</c:v>
                </c:pt>
                <c:pt idx="4463">
                  <c:v>25.7334</c:v>
                </c:pt>
                <c:pt idx="4464">
                  <c:v>25.7546</c:v>
                </c:pt>
                <c:pt idx="4465">
                  <c:v>25.484300000000001</c:v>
                </c:pt>
                <c:pt idx="4466">
                  <c:v>25.283799999999999</c:v>
                </c:pt>
                <c:pt idx="4467">
                  <c:v>25.226500000000001</c:v>
                </c:pt>
                <c:pt idx="4468">
                  <c:v>25.424499999999998</c:v>
                </c:pt>
                <c:pt idx="4469">
                  <c:v>25.418299999999999</c:v>
                </c:pt>
                <c:pt idx="4470">
                  <c:v>25.542100000000001</c:v>
                </c:pt>
                <c:pt idx="4471">
                  <c:v>25.4693</c:v>
                </c:pt>
                <c:pt idx="4472">
                  <c:v>25.456299999999999</c:v>
                </c:pt>
                <c:pt idx="4473">
                  <c:v>25.667400000000001</c:v>
                </c:pt>
                <c:pt idx="4474">
                  <c:v>25.626799999999999</c:v>
                </c:pt>
                <c:pt idx="4475">
                  <c:v>25.160799999999998</c:v>
                </c:pt>
                <c:pt idx="4476">
                  <c:v>25.185300000000002</c:v>
                </c:pt>
                <c:pt idx="4477">
                  <c:v>25.1235</c:v>
                </c:pt>
                <c:pt idx="4478">
                  <c:v>25.287299999999998</c:v>
                </c:pt>
                <c:pt idx="4479">
                  <c:v>23.258299999999998</c:v>
                </c:pt>
                <c:pt idx="4480">
                  <c:v>23.302399999999999</c:v>
                </c:pt>
                <c:pt idx="4481">
                  <c:v>23.303799999999999</c:v>
                </c:pt>
                <c:pt idx="4482">
                  <c:v>23.483000000000001</c:v>
                </c:pt>
                <c:pt idx="4483">
                  <c:v>23.639399999999998</c:v>
                </c:pt>
                <c:pt idx="4484">
                  <c:v>23.5594</c:v>
                </c:pt>
                <c:pt idx="4485">
                  <c:v>23.5215</c:v>
                </c:pt>
                <c:pt idx="4486">
                  <c:v>23.048999999999999</c:v>
                </c:pt>
                <c:pt idx="4487">
                  <c:v>22.697099999999999</c:v>
                </c:pt>
                <c:pt idx="4488">
                  <c:v>22.9373</c:v>
                </c:pt>
                <c:pt idx="4489">
                  <c:v>22.943200000000001</c:v>
                </c:pt>
                <c:pt idx="4490">
                  <c:v>22.9192</c:v>
                </c:pt>
                <c:pt idx="4491">
                  <c:v>23.113199999999999</c:v>
                </c:pt>
                <c:pt idx="4492">
                  <c:v>23.293399999999998</c:v>
                </c:pt>
                <c:pt idx="4493">
                  <c:v>23.338699999999999</c:v>
                </c:pt>
                <c:pt idx="4494">
                  <c:v>23.196300000000001</c:v>
                </c:pt>
                <c:pt idx="4495">
                  <c:v>23.066099999999999</c:v>
                </c:pt>
                <c:pt idx="4496">
                  <c:v>22.986899999999999</c:v>
                </c:pt>
                <c:pt idx="4497">
                  <c:v>23.083500000000001</c:v>
                </c:pt>
                <c:pt idx="4498">
                  <c:v>23.2349</c:v>
                </c:pt>
                <c:pt idx="4499">
                  <c:v>22.979800000000001</c:v>
                </c:pt>
                <c:pt idx="4500">
                  <c:v>23.2682</c:v>
                </c:pt>
                <c:pt idx="4501">
                  <c:v>23.206299999999999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AF-4378-A8D4-220E1A18A285}"/>
            </c:ext>
          </c:extLst>
        </c:ser>
        <c:ser>
          <c:idx val="2"/>
          <c:order val="2"/>
          <c:tx>
            <c:strRef>
              <c:f>'000905.SH  中证500'!$D$1</c:f>
              <c:strCache>
                <c:ptCount val="1"/>
                <c:pt idx="0">
                  <c:v>市净率（PB）</c:v>
                </c:pt>
              </c:strCache>
            </c:strRef>
          </c:tx>
          <c:marker>
            <c:symbol val="none"/>
          </c:marker>
          <c:cat>
            <c:numRef>
              <c:f>'000905.SH  中证500'!$A$2:$A$4504</c:f>
              <c:numCache>
                <c:formatCode>yyyy\-mm\-dd</c:formatCode>
                <c:ptCount val="4503"/>
                <c:pt idx="0">
                  <c:v>38356</c:v>
                </c:pt>
                <c:pt idx="1">
                  <c:v>38357</c:v>
                </c:pt>
                <c:pt idx="2">
                  <c:v>38358</c:v>
                </c:pt>
                <c:pt idx="3">
                  <c:v>38359</c:v>
                </c:pt>
                <c:pt idx="4">
                  <c:v>38362</c:v>
                </c:pt>
                <c:pt idx="5">
                  <c:v>38363</c:v>
                </c:pt>
                <c:pt idx="6">
                  <c:v>38364</c:v>
                </c:pt>
                <c:pt idx="7">
                  <c:v>38365</c:v>
                </c:pt>
                <c:pt idx="8">
                  <c:v>38366</c:v>
                </c:pt>
                <c:pt idx="9">
                  <c:v>38369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38399</c:v>
                </c:pt>
                <c:pt idx="25">
                  <c:v>38400</c:v>
                </c:pt>
                <c:pt idx="26">
                  <c:v>38401</c:v>
                </c:pt>
                <c:pt idx="27">
                  <c:v>38404</c:v>
                </c:pt>
                <c:pt idx="28">
                  <c:v>38405</c:v>
                </c:pt>
                <c:pt idx="29">
                  <c:v>38406</c:v>
                </c:pt>
                <c:pt idx="30">
                  <c:v>38407</c:v>
                </c:pt>
                <c:pt idx="31">
                  <c:v>38408</c:v>
                </c:pt>
                <c:pt idx="32">
                  <c:v>38411</c:v>
                </c:pt>
                <c:pt idx="33">
                  <c:v>38412</c:v>
                </c:pt>
                <c:pt idx="34">
                  <c:v>38413</c:v>
                </c:pt>
                <c:pt idx="35">
                  <c:v>38414</c:v>
                </c:pt>
                <c:pt idx="36">
                  <c:v>38415</c:v>
                </c:pt>
                <c:pt idx="37">
                  <c:v>38418</c:v>
                </c:pt>
                <c:pt idx="38">
                  <c:v>38419</c:v>
                </c:pt>
                <c:pt idx="39">
                  <c:v>38420</c:v>
                </c:pt>
                <c:pt idx="40">
                  <c:v>38421</c:v>
                </c:pt>
                <c:pt idx="41">
                  <c:v>38422</c:v>
                </c:pt>
                <c:pt idx="42">
                  <c:v>38425</c:v>
                </c:pt>
                <c:pt idx="43">
                  <c:v>38426</c:v>
                </c:pt>
                <c:pt idx="44">
                  <c:v>38427</c:v>
                </c:pt>
                <c:pt idx="45">
                  <c:v>38428</c:v>
                </c:pt>
                <c:pt idx="46">
                  <c:v>38429</c:v>
                </c:pt>
                <c:pt idx="47">
                  <c:v>38432</c:v>
                </c:pt>
                <c:pt idx="48">
                  <c:v>38433</c:v>
                </c:pt>
                <c:pt idx="49">
                  <c:v>38434</c:v>
                </c:pt>
                <c:pt idx="50">
                  <c:v>38435</c:v>
                </c:pt>
                <c:pt idx="51">
                  <c:v>38436</c:v>
                </c:pt>
                <c:pt idx="52">
                  <c:v>38439</c:v>
                </c:pt>
                <c:pt idx="53">
                  <c:v>38440</c:v>
                </c:pt>
                <c:pt idx="54">
                  <c:v>38441</c:v>
                </c:pt>
                <c:pt idx="55">
                  <c:v>38442</c:v>
                </c:pt>
                <c:pt idx="56">
                  <c:v>38443</c:v>
                </c:pt>
                <c:pt idx="57">
                  <c:v>38446</c:v>
                </c:pt>
                <c:pt idx="58">
                  <c:v>38447</c:v>
                </c:pt>
                <c:pt idx="59">
                  <c:v>38448</c:v>
                </c:pt>
                <c:pt idx="60">
                  <c:v>38449</c:v>
                </c:pt>
                <c:pt idx="61">
                  <c:v>38450</c:v>
                </c:pt>
                <c:pt idx="62">
                  <c:v>38453</c:v>
                </c:pt>
                <c:pt idx="63">
                  <c:v>38454</c:v>
                </c:pt>
                <c:pt idx="64">
                  <c:v>38455</c:v>
                </c:pt>
                <c:pt idx="65">
                  <c:v>38456</c:v>
                </c:pt>
                <c:pt idx="66">
                  <c:v>38457</c:v>
                </c:pt>
                <c:pt idx="67">
                  <c:v>38460</c:v>
                </c:pt>
                <c:pt idx="68">
                  <c:v>38461</c:v>
                </c:pt>
                <c:pt idx="69">
                  <c:v>38462</c:v>
                </c:pt>
                <c:pt idx="70">
                  <c:v>38463</c:v>
                </c:pt>
                <c:pt idx="71">
                  <c:v>38464</c:v>
                </c:pt>
                <c:pt idx="72">
                  <c:v>38467</c:v>
                </c:pt>
                <c:pt idx="73">
                  <c:v>38468</c:v>
                </c:pt>
                <c:pt idx="74">
                  <c:v>38469</c:v>
                </c:pt>
                <c:pt idx="75">
                  <c:v>38470</c:v>
                </c:pt>
                <c:pt idx="76">
                  <c:v>38471</c:v>
                </c:pt>
                <c:pt idx="77">
                  <c:v>38481</c:v>
                </c:pt>
                <c:pt idx="78">
                  <c:v>38482</c:v>
                </c:pt>
                <c:pt idx="79">
                  <c:v>38483</c:v>
                </c:pt>
                <c:pt idx="80">
                  <c:v>38484</c:v>
                </c:pt>
                <c:pt idx="81">
                  <c:v>38485</c:v>
                </c:pt>
                <c:pt idx="82">
                  <c:v>38488</c:v>
                </c:pt>
                <c:pt idx="83">
                  <c:v>38489</c:v>
                </c:pt>
                <c:pt idx="84">
                  <c:v>38490</c:v>
                </c:pt>
                <c:pt idx="85">
                  <c:v>38491</c:v>
                </c:pt>
                <c:pt idx="86">
                  <c:v>38492</c:v>
                </c:pt>
                <c:pt idx="87">
                  <c:v>38495</c:v>
                </c:pt>
                <c:pt idx="88">
                  <c:v>38496</c:v>
                </c:pt>
                <c:pt idx="89">
                  <c:v>38497</c:v>
                </c:pt>
                <c:pt idx="90">
                  <c:v>38498</c:v>
                </c:pt>
                <c:pt idx="91">
                  <c:v>38499</c:v>
                </c:pt>
                <c:pt idx="92">
                  <c:v>38502</c:v>
                </c:pt>
                <c:pt idx="93">
                  <c:v>38503</c:v>
                </c:pt>
                <c:pt idx="94">
                  <c:v>38504</c:v>
                </c:pt>
                <c:pt idx="95">
                  <c:v>38505</c:v>
                </c:pt>
                <c:pt idx="96">
                  <c:v>38506</c:v>
                </c:pt>
                <c:pt idx="97">
                  <c:v>38509</c:v>
                </c:pt>
                <c:pt idx="98">
                  <c:v>38510</c:v>
                </c:pt>
                <c:pt idx="99">
                  <c:v>38511</c:v>
                </c:pt>
                <c:pt idx="100">
                  <c:v>38512</c:v>
                </c:pt>
                <c:pt idx="101">
                  <c:v>38513</c:v>
                </c:pt>
                <c:pt idx="102">
                  <c:v>38516</c:v>
                </c:pt>
                <c:pt idx="103">
                  <c:v>38517</c:v>
                </c:pt>
                <c:pt idx="104">
                  <c:v>38518</c:v>
                </c:pt>
                <c:pt idx="105">
                  <c:v>38519</c:v>
                </c:pt>
                <c:pt idx="106">
                  <c:v>38520</c:v>
                </c:pt>
                <c:pt idx="107">
                  <c:v>38523</c:v>
                </c:pt>
                <c:pt idx="108">
                  <c:v>38524</c:v>
                </c:pt>
                <c:pt idx="109">
                  <c:v>38525</c:v>
                </c:pt>
                <c:pt idx="110">
                  <c:v>38526</c:v>
                </c:pt>
                <c:pt idx="111">
                  <c:v>38527</c:v>
                </c:pt>
                <c:pt idx="112">
                  <c:v>38530</c:v>
                </c:pt>
                <c:pt idx="113">
                  <c:v>38531</c:v>
                </c:pt>
                <c:pt idx="114">
                  <c:v>38532</c:v>
                </c:pt>
                <c:pt idx="115">
                  <c:v>38533</c:v>
                </c:pt>
                <c:pt idx="116">
                  <c:v>38534</c:v>
                </c:pt>
                <c:pt idx="117">
                  <c:v>38537</c:v>
                </c:pt>
                <c:pt idx="118">
                  <c:v>38538</c:v>
                </c:pt>
                <c:pt idx="119">
                  <c:v>38539</c:v>
                </c:pt>
                <c:pt idx="120">
                  <c:v>38540</c:v>
                </c:pt>
                <c:pt idx="121">
                  <c:v>38541</c:v>
                </c:pt>
                <c:pt idx="122">
                  <c:v>38544</c:v>
                </c:pt>
                <c:pt idx="123">
                  <c:v>38545</c:v>
                </c:pt>
                <c:pt idx="124">
                  <c:v>38546</c:v>
                </c:pt>
                <c:pt idx="125">
                  <c:v>38547</c:v>
                </c:pt>
                <c:pt idx="126">
                  <c:v>38548</c:v>
                </c:pt>
                <c:pt idx="127">
                  <c:v>38551</c:v>
                </c:pt>
                <c:pt idx="128">
                  <c:v>38552</c:v>
                </c:pt>
                <c:pt idx="129">
                  <c:v>38553</c:v>
                </c:pt>
                <c:pt idx="130">
                  <c:v>38554</c:v>
                </c:pt>
                <c:pt idx="131">
                  <c:v>38555</c:v>
                </c:pt>
                <c:pt idx="132">
                  <c:v>38558</c:v>
                </c:pt>
                <c:pt idx="133">
                  <c:v>38559</c:v>
                </c:pt>
                <c:pt idx="134">
                  <c:v>38560</c:v>
                </c:pt>
                <c:pt idx="135">
                  <c:v>38561</c:v>
                </c:pt>
                <c:pt idx="136">
                  <c:v>38562</c:v>
                </c:pt>
                <c:pt idx="137">
                  <c:v>38565</c:v>
                </c:pt>
                <c:pt idx="138">
                  <c:v>38566</c:v>
                </c:pt>
                <c:pt idx="139">
                  <c:v>38567</c:v>
                </c:pt>
                <c:pt idx="140">
                  <c:v>38568</c:v>
                </c:pt>
                <c:pt idx="141">
                  <c:v>38569</c:v>
                </c:pt>
                <c:pt idx="142">
                  <c:v>38572</c:v>
                </c:pt>
                <c:pt idx="143">
                  <c:v>38573</c:v>
                </c:pt>
                <c:pt idx="144">
                  <c:v>38574</c:v>
                </c:pt>
                <c:pt idx="145">
                  <c:v>38575</c:v>
                </c:pt>
                <c:pt idx="146">
                  <c:v>38576</c:v>
                </c:pt>
                <c:pt idx="147">
                  <c:v>38579</c:v>
                </c:pt>
                <c:pt idx="148">
                  <c:v>38580</c:v>
                </c:pt>
                <c:pt idx="149">
                  <c:v>38581</c:v>
                </c:pt>
                <c:pt idx="150">
                  <c:v>38582</c:v>
                </c:pt>
                <c:pt idx="151">
                  <c:v>38583</c:v>
                </c:pt>
                <c:pt idx="152">
                  <c:v>38586</c:v>
                </c:pt>
                <c:pt idx="153">
                  <c:v>38587</c:v>
                </c:pt>
                <c:pt idx="154">
                  <c:v>38588</c:v>
                </c:pt>
                <c:pt idx="155">
                  <c:v>38589</c:v>
                </c:pt>
                <c:pt idx="156">
                  <c:v>38590</c:v>
                </c:pt>
                <c:pt idx="157">
                  <c:v>38593</c:v>
                </c:pt>
                <c:pt idx="158">
                  <c:v>38594</c:v>
                </c:pt>
                <c:pt idx="159">
                  <c:v>38595</c:v>
                </c:pt>
                <c:pt idx="160">
                  <c:v>38596</c:v>
                </c:pt>
                <c:pt idx="161">
                  <c:v>38597</c:v>
                </c:pt>
                <c:pt idx="162">
                  <c:v>38600</c:v>
                </c:pt>
                <c:pt idx="163">
                  <c:v>38601</c:v>
                </c:pt>
                <c:pt idx="164">
                  <c:v>38602</c:v>
                </c:pt>
                <c:pt idx="165">
                  <c:v>38603</c:v>
                </c:pt>
                <c:pt idx="166">
                  <c:v>38604</c:v>
                </c:pt>
                <c:pt idx="167">
                  <c:v>38607</c:v>
                </c:pt>
                <c:pt idx="168">
                  <c:v>38608</c:v>
                </c:pt>
                <c:pt idx="169">
                  <c:v>38609</c:v>
                </c:pt>
                <c:pt idx="170">
                  <c:v>38610</c:v>
                </c:pt>
                <c:pt idx="171">
                  <c:v>38611</c:v>
                </c:pt>
                <c:pt idx="172">
                  <c:v>38614</c:v>
                </c:pt>
                <c:pt idx="173">
                  <c:v>38615</c:v>
                </c:pt>
                <c:pt idx="174">
                  <c:v>38616</c:v>
                </c:pt>
                <c:pt idx="175">
                  <c:v>38617</c:v>
                </c:pt>
                <c:pt idx="176">
                  <c:v>38618</c:v>
                </c:pt>
                <c:pt idx="177">
                  <c:v>38621</c:v>
                </c:pt>
                <c:pt idx="178">
                  <c:v>38622</c:v>
                </c:pt>
                <c:pt idx="179">
                  <c:v>38623</c:v>
                </c:pt>
                <c:pt idx="180">
                  <c:v>38624</c:v>
                </c:pt>
                <c:pt idx="181">
                  <c:v>38625</c:v>
                </c:pt>
                <c:pt idx="182">
                  <c:v>38635</c:v>
                </c:pt>
                <c:pt idx="183">
                  <c:v>38636</c:v>
                </c:pt>
                <c:pt idx="184">
                  <c:v>38637</c:v>
                </c:pt>
                <c:pt idx="185">
                  <c:v>38638</c:v>
                </c:pt>
                <c:pt idx="186">
                  <c:v>38639</c:v>
                </c:pt>
                <c:pt idx="187">
                  <c:v>38642</c:v>
                </c:pt>
                <c:pt idx="188">
                  <c:v>38643</c:v>
                </c:pt>
                <c:pt idx="189">
                  <c:v>38644</c:v>
                </c:pt>
                <c:pt idx="190">
                  <c:v>38645</c:v>
                </c:pt>
                <c:pt idx="191">
                  <c:v>38646</c:v>
                </c:pt>
                <c:pt idx="192">
                  <c:v>38649</c:v>
                </c:pt>
                <c:pt idx="193">
                  <c:v>38650</c:v>
                </c:pt>
                <c:pt idx="194">
                  <c:v>38651</c:v>
                </c:pt>
                <c:pt idx="195">
                  <c:v>38652</c:v>
                </c:pt>
                <c:pt idx="196">
                  <c:v>38653</c:v>
                </c:pt>
                <c:pt idx="197">
                  <c:v>38656</c:v>
                </c:pt>
                <c:pt idx="198">
                  <c:v>38657</c:v>
                </c:pt>
                <c:pt idx="199">
                  <c:v>38658</c:v>
                </c:pt>
                <c:pt idx="200">
                  <c:v>38659</c:v>
                </c:pt>
                <c:pt idx="201">
                  <c:v>38660</c:v>
                </c:pt>
                <c:pt idx="202">
                  <c:v>38663</c:v>
                </c:pt>
                <c:pt idx="203">
                  <c:v>38664</c:v>
                </c:pt>
                <c:pt idx="204">
                  <c:v>38665</c:v>
                </c:pt>
                <c:pt idx="205">
                  <c:v>38666</c:v>
                </c:pt>
                <c:pt idx="206">
                  <c:v>38667</c:v>
                </c:pt>
                <c:pt idx="207">
                  <c:v>38670</c:v>
                </c:pt>
                <c:pt idx="208">
                  <c:v>38671</c:v>
                </c:pt>
                <c:pt idx="209">
                  <c:v>38672</c:v>
                </c:pt>
                <c:pt idx="210">
                  <c:v>38673</c:v>
                </c:pt>
                <c:pt idx="211">
                  <c:v>38674</c:v>
                </c:pt>
                <c:pt idx="212">
                  <c:v>38677</c:v>
                </c:pt>
                <c:pt idx="213">
                  <c:v>38678</c:v>
                </c:pt>
                <c:pt idx="214">
                  <c:v>38679</c:v>
                </c:pt>
                <c:pt idx="215">
                  <c:v>38680</c:v>
                </c:pt>
                <c:pt idx="216">
                  <c:v>38681</c:v>
                </c:pt>
                <c:pt idx="217">
                  <c:v>38684</c:v>
                </c:pt>
                <c:pt idx="218">
                  <c:v>38685</c:v>
                </c:pt>
                <c:pt idx="219">
                  <c:v>38686</c:v>
                </c:pt>
                <c:pt idx="220">
                  <c:v>38687</c:v>
                </c:pt>
                <c:pt idx="221">
                  <c:v>38688</c:v>
                </c:pt>
                <c:pt idx="222">
                  <c:v>38691</c:v>
                </c:pt>
                <c:pt idx="223">
                  <c:v>38692</c:v>
                </c:pt>
                <c:pt idx="224">
                  <c:v>38693</c:v>
                </c:pt>
                <c:pt idx="225">
                  <c:v>38694</c:v>
                </c:pt>
                <c:pt idx="226">
                  <c:v>38695</c:v>
                </c:pt>
                <c:pt idx="227">
                  <c:v>38698</c:v>
                </c:pt>
                <c:pt idx="228">
                  <c:v>38699</c:v>
                </c:pt>
                <c:pt idx="229">
                  <c:v>38700</c:v>
                </c:pt>
                <c:pt idx="230">
                  <c:v>38701</c:v>
                </c:pt>
                <c:pt idx="231">
                  <c:v>38702</c:v>
                </c:pt>
                <c:pt idx="232">
                  <c:v>38705</c:v>
                </c:pt>
                <c:pt idx="233">
                  <c:v>38706</c:v>
                </c:pt>
                <c:pt idx="234">
                  <c:v>38707</c:v>
                </c:pt>
                <c:pt idx="235">
                  <c:v>38708</c:v>
                </c:pt>
                <c:pt idx="236">
                  <c:v>38709</c:v>
                </c:pt>
                <c:pt idx="237">
                  <c:v>38712</c:v>
                </c:pt>
                <c:pt idx="238">
                  <c:v>38713</c:v>
                </c:pt>
                <c:pt idx="239">
                  <c:v>38714</c:v>
                </c:pt>
                <c:pt idx="240">
                  <c:v>38715</c:v>
                </c:pt>
                <c:pt idx="241">
                  <c:v>38716</c:v>
                </c:pt>
                <c:pt idx="242">
                  <c:v>38721</c:v>
                </c:pt>
                <c:pt idx="243">
                  <c:v>38722</c:v>
                </c:pt>
                <c:pt idx="244">
                  <c:v>38723</c:v>
                </c:pt>
                <c:pt idx="245">
                  <c:v>38726</c:v>
                </c:pt>
                <c:pt idx="246">
                  <c:v>38727</c:v>
                </c:pt>
                <c:pt idx="247">
                  <c:v>38728</c:v>
                </c:pt>
                <c:pt idx="248">
                  <c:v>38729</c:v>
                </c:pt>
                <c:pt idx="249">
                  <c:v>38730</c:v>
                </c:pt>
                <c:pt idx="250">
                  <c:v>38733</c:v>
                </c:pt>
                <c:pt idx="251">
                  <c:v>38734</c:v>
                </c:pt>
                <c:pt idx="252">
                  <c:v>38735</c:v>
                </c:pt>
                <c:pt idx="253">
                  <c:v>38736</c:v>
                </c:pt>
                <c:pt idx="254">
                  <c:v>38737</c:v>
                </c:pt>
                <c:pt idx="255">
                  <c:v>38740</c:v>
                </c:pt>
                <c:pt idx="256">
                  <c:v>38741</c:v>
                </c:pt>
                <c:pt idx="257">
                  <c:v>38742</c:v>
                </c:pt>
                <c:pt idx="258">
                  <c:v>38754</c:v>
                </c:pt>
                <c:pt idx="259">
                  <c:v>38755</c:v>
                </c:pt>
                <c:pt idx="260">
                  <c:v>38756</c:v>
                </c:pt>
                <c:pt idx="261">
                  <c:v>38757</c:v>
                </c:pt>
                <c:pt idx="262">
                  <c:v>38758</c:v>
                </c:pt>
                <c:pt idx="263">
                  <c:v>38761</c:v>
                </c:pt>
                <c:pt idx="264">
                  <c:v>38762</c:v>
                </c:pt>
                <c:pt idx="265">
                  <c:v>38763</c:v>
                </c:pt>
                <c:pt idx="266">
                  <c:v>38764</c:v>
                </c:pt>
                <c:pt idx="267">
                  <c:v>38765</c:v>
                </c:pt>
                <c:pt idx="268">
                  <c:v>38768</c:v>
                </c:pt>
                <c:pt idx="269">
                  <c:v>38769</c:v>
                </c:pt>
                <c:pt idx="270">
                  <c:v>38770</c:v>
                </c:pt>
                <c:pt idx="271">
                  <c:v>38771</c:v>
                </c:pt>
                <c:pt idx="272">
                  <c:v>38772</c:v>
                </c:pt>
                <c:pt idx="273">
                  <c:v>38775</c:v>
                </c:pt>
                <c:pt idx="274">
                  <c:v>38776</c:v>
                </c:pt>
                <c:pt idx="275">
                  <c:v>38777</c:v>
                </c:pt>
                <c:pt idx="276">
                  <c:v>38778</c:v>
                </c:pt>
                <c:pt idx="277">
                  <c:v>38779</c:v>
                </c:pt>
                <c:pt idx="278">
                  <c:v>38782</c:v>
                </c:pt>
                <c:pt idx="279">
                  <c:v>38783</c:v>
                </c:pt>
                <c:pt idx="280">
                  <c:v>38784</c:v>
                </c:pt>
                <c:pt idx="281">
                  <c:v>38785</c:v>
                </c:pt>
                <c:pt idx="282">
                  <c:v>38786</c:v>
                </c:pt>
                <c:pt idx="283">
                  <c:v>38789</c:v>
                </c:pt>
                <c:pt idx="284">
                  <c:v>38790</c:v>
                </c:pt>
                <c:pt idx="285">
                  <c:v>38791</c:v>
                </c:pt>
                <c:pt idx="286">
                  <c:v>38792</c:v>
                </c:pt>
                <c:pt idx="287">
                  <c:v>38793</c:v>
                </c:pt>
                <c:pt idx="288">
                  <c:v>38796</c:v>
                </c:pt>
                <c:pt idx="289">
                  <c:v>38797</c:v>
                </c:pt>
                <c:pt idx="290">
                  <c:v>38798</c:v>
                </c:pt>
                <c:pt idx="291">
                  <c:v>38799</c:v>
                </c:pt>
                <c:pt idx="292">
                  <c:v>38800</c:v>
                </c:pt>
                <c:pt idx="293">
                  <c:v>38803</c:v>
                </c:pt>
                <c:pt idx="294">
                  <c:v>38804</c:v>
                </c:pt>
                <c:pt idx="295">
                  <c:v>38805</c:v>
                </c:pt>
                <c:pt idx="296">
                  <c:v>38806</c:v>
                </c:pt>
                <c:pt idx="297">
                  <c:v>38807</c:v>
                </c:pt>
                <c:pt idx="298">
                  <c:v>38810</c:v>
                </c:pt>
                <c:pt idx="299">
                  <c:v>38811</c:v>
                </c:pt>
                <c:pt idx="300">
                  <c:v>38812</c:v>
                </c:pt>
                <c:pt idx="301">
                  <c:v>38813</c:v>
                </c:pt>
                <c:pt idx="302">
                  <c:v>38814</c:v>
                </c:pt>
                <c:pt idx="303">
                  <c:v>38817</c:v>
                </c:pt>
                <c:pt idx="304">
                  <c:v>38818</c:v>
                </c:pt>
                <c:pt idx="305">
                  <c:v>38819</c:v>
                </c:pt>
                <c:pt idx="306">
                  <c:v>38820</c:v>
                </c:pt>
                <c:pt idx="307">
                  <c:v>38821</c:v>
                </c:pt>
                <c:pt idx="308">
                  <c:v>38824</c:v>
                </c:pt>
                <c:pt idx="309">
                  <c:v>38825</c:v>
                </c:pt>
                <c:pt idx="310">
                  <c:v>38826</c:v>
                </c:pt>
                <c:pt idx="311">
                  <c:v>38827</c:v>
                </c:pt>
                <c:pt idx="312">
                  <c:v>38828</c:v>
                </c:pt>
                <c:pt idx="313">
                  <c:v>38831</c:v>
                </c:pt>
                <c:pt idx="314">
                  <c:v>38832</c:v>
                </c:pt>
                <c:pt idx="315">
                  <c:v>38833</c:v>
                </c:pt>
                <c:pt idx="316">
                  <c:v>38834</c:v>
                </c:pt>
                <c:pt idx="317">
                  <c:v>38835</c:v>
                </c:pt>
                <c:pt idx="318">
                  <c:v>38845</c:v>
                </c:pt>
                <c:pt idx="319">
                  <c:v>38846</c:v>
                </c:pt>
                <c:pt idx="320">
                  <c:v>38847</c:v>
                </c:pt>
                <c:pt idx="321">
                  <c:v>38848</c:v>
                </c:pt>
                <c:pt idx="322">
                  <c:v>38849</c:v>
                </c:pt>
                <c:pt idx="323">
                  <c:v>38852</c:v>
                </c:pt>
                <c:pt idx="324">
                  <c:v>38853</c:v>
                </c:pt>
                <c:pt idx="325">
                  <c:v>38854</c:v>
                </c:pt>
                <c:pt idx="326">
                  <c:v>38855</c:v>
                </c:pt>
                <c:pt idx="327">
                  <c:v>38856</c:v>
                </c:pt>
                <c:pt idx="328">
                  <c:v>38859</c:v>
                </c:pt>
                <c:pt idx="329">
                  <c:v>38860</c:v>
                </c:pt>
                <c:pt idx="330">
                  <c:v>38861</c:v>
                </c:pt>
                <c:pt idx="331">
                  <c:v>38862</c:v>
                </c:pt>
                <c:pt idx="332">
                  <c:v>38863</c:v>
                </c:pt>
                <c:pt idx="333">
                  <c:v>38866</c:v>
                </c:pt>
                <c:pt idx="334">
                  <c:v>38867</c:v>
                </c:pt>
                <c:pt idx="335">
                  <c:v>38868</c:v>
                </c:pt>
                <c:pt idx="336">
                  <c:v>38869</c:v>
                </c:pt>
                <c:pt idx="337">
                  <c:v>38870</c:v>
                </c:pt>
                <c:pt idx="338">
                  <c:v>38873</c:v>
                </c:pt>
                <c:pt idx="339">
                  <c:v>38874</c:v>
                </c:pt>
                <c:pt idx="340">
                  <c:v>38875</c:v>
                </c:pt>
                <c:pt idx="341">
                  <c:v>38876</c:v>
                </c:pt>
                <c:pt idx="342">
                  <c:v>38877</c:v>
                </c:pt>
                <c:pt idx="343">
                  <c:v>38880</c:v>
                </c:pt>
                <c:pt idx="344">
                  <c:v>38881</c:v>
                </c:pt>
                <c:pt idx="345">
                  <c:v>38882</c:v>
                </c:pt>
                <c:pt idx="346">
                  <c:v>38883</c:v>
                </c:pt>
                <c:pt idx="347">
                  <c:v>38884</c:v>
                </c:pt>
                <c:pt idx="348">
                  <c:v>38887</c:v>
                </c:pt>
                <c:pt idx="349">
                  <c:v>38888</c:v>
                </c:pt>
                <c:pt idx="350">
                  <c:v>38889</c:v>
                </c:pt>
                <c:pt idx="351">
                  <c:v>38890</c:v>
                </c:pt>
                <c:pt idx="352">
                  <c:v>38891</c:v>
                </c:pt>
                <c:pt idx="353">
                  <c:v>38894</c:v>
                </c:pt>
                <c:pt idx="354">
                  <c:v>38895</c:v>
                </c:pt>
                <c:pt idx="355">
                  <c:v>38896</c:v>
                </c:pt>
                <c:pt idx="356">
                  <c:v>38897</c:v>
                </c:pt>
                <c:pt idx="357">
                  <c:v>38898</c:v>
                </c:pt>
                <c:pt idx="358">
                  <c:v>38901</c:v>
                </c:pt>
                <c:pt idx="359">
                  <c:v>38902</c:v>
                </c:pt>
                <c:pt idx="360">
                  <c:v>38903</c:v>
                </c:pt>
                <c:pt idx="361">
                  <c:v>38904</c:v>
                </c:pt>
                <c:pt idx="362">
                  <c:v>38905</c:v>
                </c:pt>
                <c:pt idx="363">
                  <c:v>38908</c:v>
                </c:pt>
                <c:pt idx="364">
                  <c:v>38909</c:v>
                </c:pt>
                <c:pt idx="365">
                  <c:v>38910</c:v>
                </c:pt>
                <c:pt idx="366">
                  <c:v>38911</c:v>
                </c:pt>
                <c:pt idx="367">
                  <c:v>38912</c:v>
                </c:pt>
                <c:pt idx="368">
                  <c:v>38915</c:v>
                </c:pt>
                <c:pt idx="369">
                  <c:v>38916</c:v>
                </c:pt>
                <c:pt idx="370">
                  <c:v>38917</c:v>
                </c:pt>
                <c:pt idx="371">
                  <c:v>38918</c:v>
                </c:pt>
                <c:pt idx="372">
                  <c:v>38919</c:v>
                </c:pt>
                <c:pt idx="373">
                  <c:v>38922</c:v>
                </c:pt>
                <c:pt idx="374">
                  <c:v>38923</c:v>
                </c:pt>
                <c:pt idx="375">
                  <c:v>38924</c:v>
                </c:pt>
                <c:pt idx="376">
                  <c:v>38925</c:v>
                </c:pt>
                <c:pt idx="377">
                  <c:v>38926</c:v>
                </c:pt>
                <c:pt idx="378">
                  <c:v>38929</c:v>
                </c:pt>
                <c:pt idx="379">
                  <c:v>38930</c:v>
                </c:pt>
                <c:pt idx="380">
                  <c:v>38931</c:v>
                </c:pt>
                <c:pt idx="381">
                  <c:v>38932</c:v>
                </c:pt>
                <c:pt idx="382">
                  <c:v>38933</c:v>
                </c:pt>
                <c:pt idx="383">
                  <c:v>38936</c:v>
                </c:pt>
                <c:pt idx="384">
                  <c:v>38937</c:v>
                </c:pt>
                <c:pt idx="385">
                  <c:v>38938</c:v>
                </c:pt>
                <c:pt idx="386">
                  <c:v>38939</c:v>
                </c:pt>
                <c:pt idx="387">
                  <c:v>38940</c:v>
                </c:pt>
                <c:pt idx="388">
                  <c:v>38943</c:v>
                </c:pt>
                <c:pt idx="389">
                  <c:v>38944</c:v>
                </c:pt>
                <c:pt idx="390">
                  <c:v>38945</c:v>
                </c:pt>
                <c:pt idx="391">
                  <c:v>38946</c:v>
                </c:pt>
                <c:pt idx="392">
                  <c:v>38947</c:v>
                </c:pt>
                <c:pt idx="393">
                  <c:v>38950</c:v>
                </c:pt>
                <c:pt idx="394">
                  <c:v>38951</c:v>
                </c:pt>
                <c:pt idx="395">
                  <c:v>38952</c:v>
                </c:pt>
                <c:pt idx="396">
                  <c:v>38953</c:v>
                </c:pt>
                <c:pt idx="397">
                  <c:v>38954</c:v>
                </c:pt>
                <c:pt idx="398">
                  <c:v>38957</c:v>
                </c:pt>
                <c:pt idx="399">
                  <c:v>38958</c:v>
                </c:pt>
                <c:pt idx="400">
                  <c:v>38959</c:v>
                </c:pt>
                <c:pt idx="401">
                  <c:v>38960</c:v>
                </c:pt>
                <c:pt idx="402">
                  <c:v>38961</c:v>
                </c:pt>
                <c:pt idx="403">
                  <c:v>38964</c:v>
                </c:pt>
                <c:pt idx="404">
                  <c:v>38965</c:v>
                </c:pt>
                <c:pt idx="405">
                  <c:v>38966</c:v>
                </c:pt>
                <c:pt idx="406">
                  <c:v>38967</c:v>
                </c:pt>
                <c:pt idx="407">
                  <c:v>38968</c:v>
                </c:pt>
                <c:pt idx="408">
                  <c:v>38971</c:v>
                </c:pt>
                <c:pt idx="409">
                  <c:v>38972</c:v>
                </c:pt>
                <c:pt idx="410">
                  <c:v>38973</c:v>
                </c:pt>
                <c:pt idx="411">
                  <c:v>38974</c:v>
                </c:pt>
                <c:pt idx="412">
                  <c:v>38975</c:v>
                </c:pt>
                <c:pt idx="413">
                  <c:v>38978</c:v>
                </c:pt>
                <c:pt idx="414">
                  <c:v>38979</c:v>
                </c:pt>
                <c:pt idx="415">
                  <c:v>38980</c:v>
                </c:pt>
                <c:pt idx="416">
                  <c:v>38981</c:v>
                </c:pt>
                <c:pt idx="417">
                  <c:v>38982</c:v>
                </c:pt>
                <c:pt idx="418">
                  <c:v>38985</c:v>
                </c:pt>
                <c:pt idx="419">
                  <c:v>38986</c:v>
                </c:pt>
                <c:pt idx="420">
                  <c:v>38987</c:v>
                </c:pt>
                <c:pt idx="421">
                  <c:v>38988</c:v>
                </c:pt>
                <c:pt idx="422">
                  <c:v>38989</c:v>
                </c:pt>
                <c:pt idx="423">
                  <c:v>38999</c:v>
                </c:pt>
                <c:pt idx="424">
                  <c:v>39000</c:v>
                </c:pt>
                <c:pt idx="425">
                  <c:v>39001</c:v>
                </c:pt>
                <c:pt idx="426">
                  <c:v>39002</c:v>
                </c:pt>
                <c:pt idx="427">
                  <c:v>39003</c:v>
                </c:pt>
                <c:pt idx="428">
                  <c:v>39006</c:v>
                </c:pt>
                <c:pt idx="429">
                  <c:v>39007</c:v>
                </c:pt>
                <c:pt idx="430">
                  <c:v>39008</c:v>
                </c:pt>
                <c:pt idx="431">
                  <c:v>39009</c:v>
                </c:pt>
                <c:pt idx="432">
                  <c:v>39010</c:v>
                </c:pt>
                <c:pt idx="433">
                  <c:v>39013</c:v>
                </c:pt>
                <c:pt idx="434">
                  <c:v>39014</c:v>
                </c:pt>
                <c:pt idx="435">
                  <c:v>39015</c:v>
                </c:pt>
                <c:pt idx="436">
                  <c:v>39016</c:v>
                </c:pt>
                <c:pt idx="437">
                  <c:v>39017</c:v>
                </c:pt>
                <c:pt idx="438">
                  <c:v>39020</c:v>
                </c:pt>
                <c:pt idx="439">
                  <c:v>39021</c:v>
                </c:pt>
                <c:pt idx="440">
                  <c:v>39022</c:v>
                </c:pt>
                <c:pt idx="441">
                  <c:v>39023</c:v>
                </c:pt>
                <c:pt idx="442">
                  <c:v>39024</c:v>
                </c:pt>
                <c:pt idx="443">
                  <c:v>39027</c:v>
                </c:pt>
                <c:pt idx="444">
                  <c:v>39028</c:v>
                </c:pt>
                <c:pt idx="445">
                  <c:v>39029</c:v>
                </c:pt>
                <c:pt idx="446">
                  <c:v>39030</c:v>
                </c:pt>
                <c:pt idx="447">
                  <c:v>39031</c:v>
                </c:pt>
                <c:pt idx="448">
                  <c:v>39034</c:v>
                </c:pt>
                <c:pt idx="449">
                  <c:v>39035</c:v>
                </c:pt>
                <c:pt idx="450">
                  <c:v>39036</c:v>
                </c:pt>
                <c:pt idx="451">
                  <c:v>39037</c:v>
                </c:pt>
                <c:pt idx="452">
                  <c:v>39038</c:v>
                </c:pt>
                <c:pt idx="453">
                  <c:v>39041</c:v>
                </c:pt>
                <c:pt idx="454">
                  <c:v>39042</c:v>
                </c:pt>
                <c:pt idx="455">
                  <c:v>39043</c:v>
                </c:pt>
                <c:pt idx="456">
                  <c:v>39044</c:v>
                </c:pt>
                <c:pt idx="457">
                  <c:v>39045</c:v>
                </c:pt>
                <c:pt idx="458">
                  <c:v>39048</c:v>
                </c:pt>
                <c:pt idx="459">
                  <c:v>39049</c:v>
                </c:pt>
                <c:pt idx="460">
                  <c:v>39050</c:v>
                </c:pt>
                <c:pt idx="461">
                  <c:v>39051</c:v>
                </c:pt>
                <c:pt idx="462">
                  <c:v>39052</c:v>
                </c:pt>
                <c:pt idx="463">
                  <c:v>39055</c:v>
                </c:pt>
                <c:pt idx="464">
                  <c:v>39056</c:v>
                </c:pt>
                <c:pt idx="465">
                  <c:v>39057</c:v>
                </c:pt>
                <c:pt idx="466">
                  <c:v>39058</c:v>
                </c:pt>
                <c:pt idx="467">
                  <c:v>39059</c:v>
                </c:pt>
                <c:pt idx="468">
                  <c:v>39062</c:v>
                </c:pt>
                <c:pt idx="469">
                  <c:v>39063</c:v>
                </c:pt>
                <c:pt idx="470">
                  <c:v>39064</c:v>
                </c:pt>
                <c:pt idx="471">
                  <c:v>39065</c:v>
                </c:pt>
                <c:pt idx="472">
                  <c:v>39066</c:v>
                </c:pt>
                <c:pt idx="473">
                  <c:v>39069</c:v>
                </c:pt>
                <c:pt idx="474">
                  <c:v>39070</c:v>
                </c:pt>
                <c:pt idx="475">
                  <c:v>39071</c:v>
                </c:pt>
                <c:pt idx="476">
                  <c:v>39072</c:v>
                </c:pt>
                <c:pt idx="477">
                  <c:v>39073</c:v>
                </c:pt>
                <c:pt idx="478">
                  <c:v>39076</c:v>
                </c:pt>
                <c:pt idx="479">
                  <c:v>39077</c:v>
                </c:pt>
                <c:pt idx="480">
                  <c:v>39078</c:v>
                </c:pt>
                <c:pt idx="481">
                  <c:v>39079</c:v>
                </c:pt>
                <c:pt idx="482">
                  <c:v>39080</c:v>
                </c:pt>
                <c:pt idx="483">
                  <c:v>39086</c:v>
                </c:pt>
                <c:pt idx="484">
                  <c:v>39087</c:v>
                </c:pt>
                <c:pt idx="485">
                  <c:v>39090</c:v>
                </c:pt>
                <c:pt idx="486">
                  <c:v>39091</c:v>
                </c:pt>
                <c:pt idx="487">
                  <c:v>39092</c:v>
                </c:pt>
                <c:pt idx="488">
                  <c:v>39093</c:v>
                </c:pt>
                <c:pt idx="489">
                  <c:v>39094</c:v>
                </c:pt>
                <c:pt idx="490">
                  <c:v>39097</c:v>
                </c:pt>
                <c:pt idx="491">
                  <c:v>39098</c:v>
                </c:pt>
                <c:pt idx="492">
                  <c:v>39099</c:v>
                </c:pt>
                <c:pt idx="493">
                  <c:v>39100</c:v>
                </c:pt>
                <c:pt idx="494">
                  <c:v>39101</c:v>
                </c:pt>
                <c:pt idx="495">
                  <c:v>39104</c:v>
                </c:pt>
                <c:pt idx="496">
                  <c:v>39105</c:v>
                </c:pt>
                <c:pt idx="497">
                  <c:v>39106</c:v>
                </c:pt>
                <c:pt idx="498">
                  <c:v>39107</c:v>
                </c:pt>
                <c:pt idx="499">
                  <c:v>39108</c:v>
                </c:pt>
                <c:pt idx="500">
                  <c:v>39111</c:v>
                </c:pt>
                <c:pt idx="501">
                  <c:v>39112</c:v>
                </c:pt>
                <c:pt idx="502">
                  <c:v>39113</c:v>
                </c:pt>
                <c:pt idx="503">
                  <c:v>39114</c:v>
                </c:pt>
                <c:pt idx="504">
                  <c:v>39115</c:v>
                </c:pt>
                <c:pt idx="505">
                  <c:v>39118</c:v>
                </c:pt>
                <c:pt idx="506">
                  <c:v>39119</c:v>
                </c:pt>
                <c:pt idx="507">
                  <c:v>39120</c:v>
                </c:pt>
                <c:pt idx="508">
                  <c:v>39121</c:v>
                </c:pt>
                <c:pt idx="509">
                  <c:v>39122</c:v>
                </c:pt>
                <c:pt idx="510">
                  <c:v>39125</c:v>
                </c:pt>
                <c:pt idx="511">
                  <c:v>39126</c:v>
                </c:pt>
                <c:pt idx="512">
                  <c:v>39127</c:v>
                </c:pt>
                <c:pt idx="513">
                  <c:v>39128</c:v>
                </c:pt>
                <c:pt idx="514">
                  <c:v>39129</c:v>
                </c:pt>
                <c:pt idx="515">
                  <c:v>39139</c:v>
                </c:pt>
                <c:pt idx="516">
                  <c:v>39140</c:v>
                </c:pt>
                <c:pt idx="517">
                  <c:v>39141</c:v>
                </c:pt>
                <c:pt idx="518">
                  <c:v>39142</c:v>
                </c:pt>
                <c:pt idx="519">
                  <c:v>39143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39153</c:v>
                </c:pt>
                <c:pt idx="526">
                  <c:v>39154</c:v>
                </c:pt>
                <c:pt idx="527">
                  <c:v>39155</c:v>
                </c:pt>
                <c:pt idx="528">
                  <c:v>39156</c:v>
                </c:pt>
                <c:pt idx="529">
                  <c:v>39157</c:v>
                </c:pt>
                <c:pt idx="530">
                  <c:v>39160</c:v>
                </c:pt>
                <c:pt idx="531">
                  <c:v>39161</c:v>
                </c:pt>
                <c:pt idx="532">
                  <c:v>39162</c:v>
                </c:pt>
                <c:pt idx="533">
                  <c:v>39163</c:v>
                </c:pt>
                <c:pt idx="534">
                  <c:v>39164</c:v>
                </c:pt>
                <c:pt idx="535">
                  <c:v>39167</c:v>
                </c:pt>
                <c:pt idx="536">
                  <c:v>39168</c:v>
                </c:pt>
                <c:pt idx="537">
                  <c:v>39169</c:v>
                </c:pt>
                <c:pt idx="538">
                  <c:v>39170</c:v>
                </c:pt>
                <c:pt idx="539">
                  <c:v>39171</c:v>
                </c:pt>
                <c:pt idx="540">
                  <c:v>39174</c:v>
                </c:pt>
                <c:pt idx="541">
                  <c:v>39175</c:v>
                </c:pt>
                <c:pt idx="542">
                  <c:v>39176</c:v>
                </c:pt>
                <c:pt idx="543">
                  <c:v>39177</c:v>
                </c:pt>
                <c:pt idx="544">
                  <c:v>39178</c:v>
                </c:pt>
                <c:pt idx="545">
                  <c:v>39181</c:v>
                </c:pt>
                <c:pt idx="546">
                  <c:v>39182</c:v>
                </c:pt>
                <c:pt idx="547">
                  <c:v>39183</c:v>
                </c:pt>
                <c:pt idx="548">
                  <c:v>39184</c:v>
                </c:pt>
                <c:pt idx="549">
                  <c:v>39185</c:v>
                </c:pt>
                <c:pt idx="550">
                  <c:v>39188</c:v>
                </c:pt>
                <c:pt idx="551">
                  <c:v>39189</c:v>
                </c:pt>
                <c:pt idx="552">
                  <c:v>39190</c:v>
                </c:pt>
                <c:pt idx="553">
                  <c:v>39191</c:v>
                </c:pt>
                <c:pt idx="554">
                  <c:v>39192</c:v>
                </c:pt>
                <c:pt idx="555">
                  <c:v>39195</c:v>
                </c:pt>
                <c:pt idx="556">
                  <c:v>39196</c:v>
                </c:pt>
                <c:pt idx="557">
                  <c:v>39197</c:v>
                </c:pt>
                <c:pt idx="558">
                  <c:v>39198</c:v>
                </c:pt>
                <c:pt idx="559">
                  <c:v>39199</c:v>
                </c:pt>
                <c:pt idx="560">
                  <c:v>39202</c:v>
                </c:pt>
                <c:pt idx="561">
                  <c:v>39210</c:v>
                </c:pt>
                <c:pt idx="562">
                  <c:v>39211</c:v>
                </c:pt>
                <c:pt idx="563">
                  <c:v>39212</c:v>
                </c:pt>
                <c:pt idx="564">
                  <c:v>39213</c:v>
                </c:pt>
                <c:pt idx="565">
                  <c:v>39216</c:v>
                </c:pt>
                <c:pt idx="566">
                  <c:v>39217</c:v>
                </c:pt>
                <c:pt idx="567">
                  <c:v>39218</c:v>
                </c:pt>
                <c:pt idx="568">
                  <c:v>39219</c:v>
                </c:pt>
                <c:pt idx="569">
                  <c:v>39220</c:v>
                </c:pt>
                <c:pt idx="570">
                  <c:v>39223</c:v>
                </c:pt>
                <c:pt idx="571">
                  <c:v>39224</c:v>
                </c:pt>
                <c:pt idx="572">
                  <c:v>39225</c:v>
                </c:pt>
                <c:pt idx="573">
                  <c:v>39226</c:v>
                </c:pt>
                <c:pt idx="574">
                  <c:v>39227</c:v>
                </c:pt>
                <c:pt idx="575">
                  <c:v>39230</c:v>
                </c:pt>
                <c:pt idx="576">
                  <c:v>39231</c:v>
                </c:pt>
                <c:pt idx="577">
                  <c:v>39232</c:v>
                </c:pt>
                <c:pt idx="578">
                  <c:v>39233</c:v>
                </c:pt>
                <c:pt idx="579">
                  <c:v>39234</c:v>
                </c:pt>
                <c:pt idx="580">
                  <c:v>39237</c:v>
                </c:pt>
                <c:pt idx="581">
                  <c:v>39238</c:v>
                </c:pt>
                <c:pt idx="582">
                  <c:v>39239</c:v>
                </c:pt>
                <c:pt idx="583">
                  <c:v>39240</c:v>
                </c:pt>
                <c:pt idx="584">
                  <c:v>39241</c:v>
                </c:pt>
                <c:pt idx="585">
                  <c:v>39244</c:v>
                </c:pt>
                <c:pt idx="586">
                  <c:v>39245</c:v>
                </c:pt>
                <c:pt idx="587">
                  <c:v>39246</c:v>
                </c:pt>
                <c:pt idx="588">
                  <c:v>39247</c:v>
                </c:pt>
                <c:pt idx="589">
                  <c:v>39248</c:v>
                </c:pt>
                <c:pt idx="590">
                  <c:v>39251</c:v>
                </c:pt>
                <c:pt idx="591">
                  <c:v>39252</c:v>
                </c:pt>
                <c:pt idx="592">
                  <c:v>39253</c:v>
                </c:pt>
                <c:pt idx="593">
                  <c:v>39254</c:v>
                </c:pt>
                <c:pt idx="594">
                  <c:v>39255</c:v>
                </c:pt>
                <c:pt idx="595">
                  <c:v>39258</c:v>
                </c:pt>
                <c:pt idx="596">
                  <c:v>39259</c:v>
                </c:pt>
                <c:pt idx="597">
                  <c:v>39260</c:v>
                </c:pt>
                <c:pt idx="598">
                  <c:v>39261</c:v>
                </c:pt>
                <c:pt idx="599">
                  <c:v>39262</c:v>
                </c:pt>
                <c:pt idx="600">
                  <c:v>39265</c:v>
                </c:pt>
                <c:pt idx="601">
                  <c:v>39266</c:v>
                </c:pt>
                <c:pt idx="602">
                  <c:v>39267</c:v>
                </c:pt>
                <c:pt idx="603">
                  <c:v>39268</c:v>
                </c:pt>
                <c:pt idx="604">
                  <c:v>39269</c:v>
                </c:pt>
                <c:pt idx="605">
                  <c:v>39272</c:v>
                </c:pt>
                <c:pt idx="606">
                  <c:v>39273</c:v>
                </c:pt>
                <c:pt idx="607">
                  <c:v>39274</c:v>
                </c:pt>
                <c:pt idx="608">
                  <c:v>39275</c:v>
                </c:pt>
                <c:pt idx="609">
                  <c:v>39276</c:v>
                </c:pt>
                <c:pt idx="610">
                  <c:v>39279</c:v>
                </c:pt>
                <c:pt idx="611">
                  <c:v>39280</c:v>
                </c:pt>
                <c:pt idx="612">
                  <c:v>39281</c:v>
                </c:pt>
                <c:pt idx="613">
                  <c:v>39282</c:v>
                </c:pt>
                <c:pt idx="614">
                  <c:v>39283</c:v>
                </c:pt>
                <c:pt idx="615">
                  <c:v>39286</c:v>
                </c:pt>
                <c:pt idx="616">
                  <c:v>39287</c:v>
                </c:pt>
                <c:pt idx="617">
                  <c:v>39288</c:v>
                </c:pt>
                <c:pt idx="618">
                  <c:v>39289</c:v>
                </c:pt>
                <c:pt idx="619">
                  <c:v>39290</c:v>
                </c:pt>
                <c:pt idx="620">
                  <c:v>39293</c:v>
                </c:pt>
                <c:pt idx="621">
                  <c:v>39294</c:v>
                </c:pt>
                <c:pt idx="622">
                  <c:v>39295</c:v>
                </c:pt>
                <c:pt idx="623">
                  <c:v>39296</c:v>
                </c:pt>
                <c:pt idx="624">
                  <c:v>39297</c:v>
                </c:pt>
                <c:pt idx="625">
                  <c:v>39300</c:v>
                </c:pt>
                <c:pt idx="626">
                  <c:v>39301</c:v>
                </c:pt>
                <c:pt idx="627">
                  <c:v>39302</c:v>
                </c:pt>
                <c:pt idx="628">
                  <c:v>39303</c:v>
                </c:pt>
                <c:pt idx="629">
                  <c:v>39304</c:v>
                </c:pt>
                <c:pt idx="630">
                  <c:v>39307</c:v>
                </c:pt>
                <c:pt idx="631">
                  <c:v>39308</c:v>
                </c:pt>
                <c:pt idx="632">
                  <c:v>39309</c:v>
                </c:pt>
                <c:pt idx="633">
                  <c:v>39310</c:v>
                </c:pt>
                <c:pt idx="634">
                  <c:v>39311</c:v>
                </c:pt>
                <c:pt idx="635">
                  <c:v>39314</c:v>
                </c:pt>
                <c:pt idx="636">
                  <c:v>39315</c:v>
                </c:pt>
                <c:pt idx="637">
                  <c:v>39316</c:v>
                </c:pt>
                <c:pt idx="638">
                  <c:v>39317</c:v>
                </c:pt>
                <c:pt idx="639">
                  <c:v>39318</c:v>
                </c:pt>
                <c:pt idx="640">
                  <c:v>39321</c:v>
                </c:pt>
                <c:pt idx="641">
                  <c:v>39322</c:v>
                </c:pt>
                <c:pt idx="642">
                  <c:v>39323</c:v>
                </c:pt>
                <c:pt idx="643">
                  <c:v>39324</c:v>
                </c:pt>
                <c:pt idx="644">
                  <c:v>39325</c:v>
                </c:pt>
                <c:pt idx="645">
                  <c:v>39328</c:v>
                </c:pt>
                <c:pt idx="646">
                  <c:v>39329</c:v>
                </c:pt>
                <c:pt idx="647">
                  <c:v>39330</c:v>
                </c:pt>
                <c:pt idx="648">
                  <c:v>39331</c:v>
                </c:pt>
                <c:pt idx="649">
                  <c:v>39332</c:v>
                </c:pt>
                <c:pt idx="650">
                  <c:v>39335</c:v>
                </c:pt>
                <c:pt idx="651">
                  <c:v>39336</c:v>
                </c:pt>
                <c:pt idx="652">
                  <c:v>39337</c:v>
                </c:pt>
                <c:pt idx="653">
                  <c:v>39338</c:v>
                </c:pt>
                <c:pt idx="654">
                  <c:v>39339</c:v>
                </c:pt>
                <c:pt idx="655">
                  <c:v>39342</c:v>
                </c:pt>
                <c:pt idx="656">
                  <c:v>39343</c:v>
                </c:pt>
                <c:pt idx="657">
                  <c:v>39344</c:v>
                </c:pt>
                <c:pt idx="658">
                  <c:v>39345</c:v>
                </c:pt>
                <c:pt idx="659">
                  <c:v>39346</c:v>
                </c:pt>
                <c:pt idx="660">
                  <c:v>39349</c:v>
                </c:pt>
                <c:pt idx="661">
                  <c:v>39350</c:v>
                </c:pt>
                <c:pt idx="662">
                  <c:v>39351</c:v>
                </c:pt>
                <c:pt idx="663">
                  <c:v>39352</c:v>
                </c:pt>
                <c:pt idx="664">
                  <c:v>39353</c:v>
                </c:pt>
                <c:pt idx="665">
                  <c:v>39363</c:v>
                </c:pt>
                <c:pt idx="666">
                  <c:v>39364</c:v>
                </c:pt>
                <c:pt idx="667">
                  <c:v>39365</c:v>
                </c:pt>
                <c:pt idx="668">
                  <c:v>39366</c:v>
                </c:pt>
                <c:pt idx="669">
                  <c:v>39367</c:v>
                </c:pt>
                <c:pt idx="670">
                  <c:v>39370</c:v>
                </c:pt>
                <c:pt idx="671">
                  <c:v>39371</c:v>
                </c:pt>
                <c:pt idx="672">
                  <c:v>39372</c:v>
                </c:pt>
                <c:pt idx="673">
                  <c:v>39373</c:v>
                </c:pt>
                <c:pt idx="674">
                  <c:v>39374</c:v>
                </c:pt>
                <c:pt idx="675">
                  <c:v>39377</c:v>
                </c:pt>
                <c:pt idx="676">
                  <c:v>39378</c:v>
                </c:pt>
                <c:pt idx="677">
                  <c:v>39379</c:v>
                </c:pt>
                <c:pt idx="678">
                  <c:v>39380</c:v>
                </c:pt>
                <c:pt idx="679">
                  <c:v>39381</c:v>
                </c:pt>
                <c:pt idx="680">
                  <c:v>39384</c:v>
                </c:pt>
                <c:pt idx="681">
                  <c:v>39385</c:v>
                </c:pt>
                <c:pt idx="682">
                  <c:v>39386</c:v>
                </c:pt>
                <c:pt idx="683">
                  <c:v>39387</c:v>
                </c:pt>
                <c:pt idx="684">
                  <c:v>39388</c:v>
                </c:pt>
                <c:pt idx="685">
                  <c:v>39391</c:v>
                </c:pt>
                <c:pt idx="686">
                  <c:v>39392</c:v>
                </c:pt>
                <c:pt idx="687">
                  <c:v>39393</c:v>
                </c:pt>
                <c:pt idx="688">
                  <c:v>39394</c:v>
                </c:pt>
                <c:pt idx="689">
                  <c:v>39395</c:v>
                </c:pt>
                <c:pt idx="690">
                  <c:v>39398</c:v>
                </c:pt>
                <c:pt idx="691">
                  <c:v>39399</c:v>
                </c:pt>
                <c:pt idx="692">
                  <c:v>39400</c:v>
                </c:pt>
                <c:pt idx="693">
                  <c:v>39401</c:v>
                </c:pt>
                <c:pt idx="694">
                  <c:v>39402</c:v>
                </c:pt>
                <c:pt idx="695">
                  <c:v>39405</c:v>
                </c:pt>
                <c:pt idx="696">
                  <c:v>39406</c:v>
                </c:pt>
                <c:pt idx="697">
                  <c:v>39407</c:v>
                </c:pt>
                <c:pt idx="698">
                  <c:v>39408</c:v>
                </c:pt>
                <c:pt idx="699">
                  <c:v>39409</c:v>
                </c:pt>
                <c:pt idx="700">
                  <c:v>39412</c:v>
                </c:pt>
                <c:pt idx="701">
                  <c:v>39413</c:v>
                </c:pt>
                <c:pt idx="702">
                  <c:v>39414</c:v>
                </c:pt>
                <c:pt idx="703">
                  <c:v>39415</c:v>
                </c:pt>
                <c:pt idx="704">
                  <c:v>39416</c:v>
                </c:pt>
                <c:pt idx="705">
                  <c:v>39419</c:v>
                </c:pt>
                <c:pt idx="706">
                  <c:v>39420</c:v>
                </c:pt>
                <c:pt idx="707">
                  <c:v>39421</c:v>
                </c:pt>
                <c:pt idx="708">
                  <c:v>39422</c:v>
                </c:pt>
                <c:pt idx="709">
                  <c:v>39423</c:v>
                </c:pt>
                <c:pt idx="710">
                  <c:v>39426</c:v>
                </c:pt>
                <c:pt idx="711">
                  <c:v>39427</c:v>
                </c:pt>
                <c:pt idx="712">
                  <c:v>39428</c:v>
                </c:pt>
                <c:pt idx="713">
                  <c:v>39429</c:v>
                </c:pt>
                <c:pt idx="714">
                  <c:v>39430</c:v>
                </c:pt>
                <c:pt idx="715">
                  <c:v>39433</c:v>
                </c:pt>
                <c:pt idx="716">
                  <c:v>39434</c:v>
                </c:pt>
                <c:pt idx="717">
                  <c:v>39435</c:v>
                </c:pt>
                <c:pt idx="718">
                  <c:v>39436</c:v>
                </c:pt>
                <c:pt idx="719">
                  <c:v>39437</c:v>
                </c:pt>
                <c:pt idx="720">
                  <c:v>39440</c:v>
                </c:pt>
                <c:pt idx="721">
                  <c:v>39441</c:v>
                </c:pt>
                <c:pt idx="722">
                  <c:v>39442</c:v>
                </c:pt>
                <c:pt idx="723">
                  <c:v>39443</c:v>
                </c:pt>
                <c:pt idx="724">
                  <c:v>39444</c:v>
                </c:pt>
                <c:pt idx="725">
                  <c:v>39449</c:v>
                </c:pt>
                <c:pt idx="726">
                  <c:v>39450</c:v>
                </c:pt>
                <c:pt idx="727">
                  <c:v>39451</c:v>
                </c:pt>
                <c:pt idx="728">
                  <c:v>39454</c:v>
                </c:pt>
                <c:pt idx="729">
                  <c:v>39455</c:v>
                </c:pt>
                <c:pt idx="730">
                  <c:v>39456</c:v>
                </c:pt>
                <c:pt idx="731">
                  <c:v>39457</c:v>
                </c:pt>
                <c:pt idx="732">
                  <c:v>39458</c:v>
                </c:pt>
                <c:pt idx="733">
                  <c:v>39461</c:v>
                </c:pt>
                <c:pt idx="734">
                  <c:v>39462</c:v>
                </c:pt>
                <c:pt idx="735">
                  <c:v>39463</c:v>
                </c:pt>
                <c:pt idx="736">
                  <c:v>39464</c:v>
                </c:pt>
                <c:pt idx="737">
                  <c:v>39465</c:v>
                </c:pt>
                <c:pt idx="738">
                  <c:v>39468</c:v>
                </c:pt>
                <c:pt idx="739">
                  <c:v>39469</c:v>
                </c:pt>
                <c:pt idx="740">
                  <c:v>39470</c:v>
                </c:pt>
                <c:pt idx="741">
                  <c:v>39471</c:v>
                </c:pt>
                <c:pt idx="742">
                  <c:v>39472</c:v>
                </c:pt>
                <c:pt idx="743">
                  <c:v>39475</c:v>
                </c:pt>
                <c:pt idx="744">
                  <c:v>39476</c:v>
                </c:pt>
                <c:pt idx="745">
                  <c:v>39477</c:v>
                </c:pt>
                <c:pt idx="746">
                  <c:v>39478</c:v>
                </c:pt>
                <c:pt idx="747">
                  <c:v>39479</c:v>
                </c:pt>
                <c:pt idx="748">
                  <c:v>39482</c:v>
                </c:pt>
                <c:pt idx="749">
                  <c:v>39483</c:v>
                </c:pt>
                <c:pt idx="750">
                  <c:v>39491</c:v>
                </c:pt>
                <c:pt idx="751">
                  <c:v>39492</c:v>
                </c:pt>
                <c:pt idx="752">
                  <c:v>39493</c:v>
                </c:pt>
                <c:pt idx="753">
                  <c:v>39496</c:v>
                </c:pt>
                <c:pt idx="754">
                  <c:v>39497</c:v>
                </c:pt>
                <c:pt idx="755">
                  <c:v>39498</c:v>
                </c:pt>
                <c:pt idx="756">
                  <c:v>39499</c:v>
                </c:pt>
                <c:pt idx="757">
                  <c:v>39500</c:v>
                </c:pt>
                <c:pt idx="758">
                  <c:v>39503</c:v>
                </c:pt>
                <c:pt idx="759">
                  <c:v>39504</c:v>
                </c:pt>
                <c:pt idx="760">
                  <c:v>39505</c:v>
                </c:pt>
                <c:pt idx="761">
                  <c:v>39506</c:v>
                </c:pt>
                <c:pt idx="762">
                  <c:v>39507</c:v>
                </c:pt>
                <c:pt idx="763">
                  <c:v>39510</c:v>
                </c:pt>
                <c:pt idx="764">
                  <c:v>39511</c:v>
                </c:pt>
                <c:pt idx="765">
                  <c:v>39512</c:v>
                </c:pt>
                <c:pt idx="766">
                  <c:v>39513</c:v>
                </c:pt>
                <c:pt idx="767">
                  <c:v>39514</c:v>
                </c:pt>
                <c:pt idx="768">
                  <c:v>39517</c:v>
                </c:pt>
                <c:pt idx="769">
                  <c:v>39518</c:v>
                </c:pt>
                <c:pt idx="770">
                  <c:v>39519</c:v>
                </c:pt>
                <c:pt idx="771">
                  <c:v>39520</c:v>
                </c:pt>
                <c:pt idx="772">
                  <c:v>39521</c:v>
                </c:pt>
                <c:pt idx="773">
                  <c:v>39524</c:v>
                </c:pt>
                <c:pt idx="774">
                  <c:v>39525</c:v>
                </c:pt>
                <c:pt idx="775">
                  <c:v>39526</c:v>
                </c:pt>
                <c:pt idx="776">
                  <c:v>39527</c:v>
                </c:pt>
                <c:pt idx="777">
                  <c:v>39528</c:v>
                </c:pt>
                <c:pt idx="778">
                  <c:v>39531</c:v>
                </c:pt>
                <c:pt idx="779">
                  <c:v>39532</c:v>
                </c:pt>
                <c:pt idx="780">
                  <c:v>39533</c:v>
                </c:pt>
                <c:pt idx="781">
                  <c:v>39534</c:v>
                </c:pt>
                <c:pt idx="782">
                  <c:v>39535</c:v>
                </c:pt>
                <c:pt idx="783">
                  <c:v>39538</c:v>
                </c:pt>
                <c:pt idx="784">
                  <c:v>39539</c:v>
                </c:pt>
                <c:pt idx="785">
                  <c:v>39540</c:v>
                </c:pt>
                <c:pt idx="786">
                  <c:v>39541</c:v>
                </c:pt>
                <c:pt idx="787">
                  <c:v>39545</c:v>
                </c:pt>
                <c:pt idx="788">
                  <c:v>39546</c:v>
                </c:pt>
                <c:pt idx="789">
                  <c:v>39547</c:v>
                </c:pt>
                <c:pt idx="790">
                  <c:v>39548</c:v>
                </c:pt>
                <c:pt idx="791">
                  <c:v>39549</c:v>
                </c:pt>
                <c:pt idx="792">
                  <c:v>39552</c:v>
                </c:pt>
                <c:pt idx="793">
                  <c:v>39553</c:v>
                </c:pt>
                <c:pt idx="794">
                  <c:v>39554</c:v>
                </c:pt>
                <c:pt idx="795">
                  <c:v>39555</c:v>
                </c:pt>
                <c:pt idx="796">
                  <c:v>39556</c:v>
                </c:pt>
                <c:pt idx="797">
                  <c:v>39559</c:v>
                </c:pt>
                <c:pt idx="798">
                  <c:v>39560</c:v>
                </c:pt>
                <c:pt idx="799">
                  <c:v>39561</c:v>
                </c:pt>
                <c:pt idx="800">
                  <c:v>39562</c:v>
                </c:pt>
                <c:pt idx="801">
                  <c:v>39563</c:v>
                </c:pt>
                <c:pt idx="802">
                  <c:v>39566</c:v>
                </c:pt>
                <c:pt idx="803">
                  <c:v>39567</c:v>
                </c:pt>
                <c:pt idx="804">
                  <c:v>39568</c:v>
                </c:pt>
                <c:pt idx="805">
                  <c:v>39573</c:v>
                </c:pt>
                <c:pt idx="806">
                  <c:v>39574</c:v>
                </c:pt>
                <c:pt idx="807">
                  <c:v>39575</c:v>
                </c:pt>
                <c:pt idx="808">
                  <c:v>39576</c:v>
                </c:pt>
                <c:pt idx="809">
                  <c:v>39577</c:v>
                </c:pt>
                <c:pt idx="810">
                  <c:v>39580</c:v>
                </c:pt>
                <c:pt idx="811">
                  <c:v>39581</c:v>
                </c:pt>
                <c:pt idx="812">
                  <c:v>39582</c:v>
                </c:pt>
                <c:pt idx="813">
                  <c:v>39583</c:v>
                </c:pt>
                <c:pt idx="814">
                  <c:v>39584</c:v>
                </c:pt>
                <c:pt idx="815">
                  <c:v>39587</c:v>
                </c:pt>
                <c:pt idx="816">
                  <c:v>39588</c:v>
                </c:pt>
                <c:pt idx="817">
                  <c:v>39589</c:v>
                </c:pt>
                <c:pt idx="818">
                  <c:v>39590</c:v>
                </c:pt>
                <c:pt idx="819">
                  <c:v>39591</c:v>
                </c:pt>
                <c:pt idx="820">
                  <c:v>39594</c:v>
                </c:pt>
                <c:pt idx="821">
                  <c:v>39595</c:v>
                </c:pt>
                <c:pt idx="822">
                  <c:v>39596</c:v>
                </c:pt>
                <c:pt idx="823">
                  <c:v>39597</c:v>
                </c:pt>
                <c:pt idx="824">
                  <c:v>39598</c:v>
                </c:pt>
                <c:pt idx="825">
                  <c:v>39601</c:v>
                </c:pt>
                <c:pt idx="826">
                  <c:v>39602</c:v>
                </c:pt>
                <c:pt idx="827">
                  <c:v>39603</c:v>
                </c:pt>
                <c:pt idx="828">
                  <c:v>39604</c:v>
                </c:pt>
                <c:pt idx="829">
                  <c:v>39605</c:v>
                </c:pt>
                <c:pt idx="830">
                  <c:v>39609</c:v>
                </c:pt>
                <c:pt idx="831">
                  <c:v>39610</c:v>
                </c:pt>
                <c:pt idx="832">
                  <c:v>39611</c:v>
                </c:pt>
                <c:pt idx="833">
                  <c:v>39612</c:v>
                </c:pt>
                <c:pt idx="834">
                  <c:v>39615</c:v>
                </c:pt>
                <c:pt idx="835">
                  <c:v>39616</c:v>
                </c:pt>
                <c:pt idx="836">
                  <c:v>39617</c:v>
                </c:pt>
                <c:pt idx="837">
                  <c:v>39618</c:v>
                </c:pt>
                <c:pt idx="838">
                  <c:v>39619</c:v>
                </c:pt>
                <c:pt idx="839">
                  <c:v>39622</c:v>
                </c:pt>
                <c:pt idx="840">
                  <c:v>39623</c:v>
                </c:pt>
                <c:pt idx="841">
                  <c:v>39624</c:v>
                </c:pt>
                <c:pt idx="842">
                  <c:v>39625</c:v>
                </c:pt>
                <c:pt idx="843">
                  <c:v>39626</c:v>
                </c:pt>
                <c:pt idx="844">
                  <c:v>39629</c:v>
                </c:pt>
                <c:pt idx="845">
                  <c:v>39630</c:v>
                </c:pt>
                <c:pt idx="846">
                  <c:v>39631</c:v>
                </c:pt>
                <c:pt idx="847">
                  <c:v>39632</c:v>
                </c:pt>
                <c:pt idx="848">
                  <c:v>39633</c:v>
                </c:pt>
                <c:pt idx="849">
                  <c:v>39636</c:v>
                </c:pt>
                <c:pt idx="850">
                  <c:v>39637</c:v>
                </c:pt>
                <c:pt idx="851">
                  <c:v>39638</c:v>
                </c:pt>
                <c:pt idx="852">
                  <c:v>39639</c:v>
                </c:pt>
                <c:pt idx="853">
                  <c:v>39640</c:v>
                </c:pt>
                <c:pt idx="854">
                  <c:v>39643</c:v>
                </c:pt>
                <c:pt idx="855">
                  <c:v>39644</c:v>
                </c:pt>
                <c:pt idx="856">
                  <c:v>39645</c:v>
                </c:pt>
                <c:pt idx="857">
                  <c:v>39646</c:v>
                </c:pt>
                <c:pt idx="858">
                  <c:v>39647</c:v>
                </c:pt>
                <c:pt idx="859">
                  <c:v>39650</c:v>
                </c:pt>
                <c:pt idx="860">
                  <c:v>39651</c:v>
                </c:pt>
                <c:pt idx="861">
                  <c:v>39652</c:v>
                </c:pt>
                <c:pt idx="862">
                  <c:v>39653</c:v>
                </c:pt>
                <c:pt idx="863">
                  <c:v>39654</c:v>
                </c:pt>
                <c:pt idx="864">
                  <c:v>39657</c:v>
                </c:pt>
                <c:pt idx="865">
                  <c:v>39658</c:v>
                </c:pt>
                <c:pt idx="866">
                  <c:v>39659</c:v>
                </c:pt>
                <c:pt idx="867">
                  <c:v>39660</c:v>
                </c:pt>
                <c:pt idx="868">
                  <c:v>39661</c:v>
                </c:pt>
                <c:pt idx="869">
                  <c:v>39664</c:v>
                </c:pt>
                <c:pt idx="870">
                  <c:v>39665</c:v>
                </c:pt>
                <c:pt idx="871">
                  <c:v>39666</c:v>
                </c:pt>
                <c:pt idx="872">
                  <c:v>39667</c:v>
                </c:pt>
                <c:pt idx="873">
                  <c:v>39668</c:v>
                </c:pt>
                <c:pt idx="874">
                  <c:v>39671</c:v>
                </c:pt>
                <c:pt idx="875">
                  <c:v>39672</c:v>
                </c:pt>
                <c:pt idx="876">
                  <c:v>39673</c:v>
                </c:pt>
                <c:pt idx="877">
                  <c:v>39674</c:v>
                </c:pt>
                <c:pt idx="878">
                  <c:v>39675</c:v>
                </c:pt>
                <c:pt idx="879">
                  <c:v>39678</c:v>
                </c:pt>
                <c:pt idx="880">
                  <c:v>39679</c:v>
                </c:pt>
                <c:pt idx="881">
                  <c:v>39680</c:v>
                </c:pt>
                <c:pt idx="882">
                  <c:v>39681</c:v>
                </c:pt>
                <c:pt idx="883">
                  <c:v>39682</c:v>
                </c:pt>
                <c:pt idx="884">
                  <c:v>39685</c:v>
                </c:pt>
                <c:pt idx="885">
                  <c:v>39686</c:v>
                </c:pt>
                <c:pt idx="886">
                  <c:v>39687</c:v>
                </c:pt>
                <c:pt idx="887">
                  <c:v>39688</c:v>
                </c:pt>
                <c:pt idx="888">
                  <c:v>39689</c:v>
                </c:pt>
                <c:pt idx="889">
                  <c:v>39692</c:v>
                </c:pt>
                <c:pt idx="890">
                  <c:v>39693</c:v>
                </c:pt>
                <c:pt idx="891">
                  <c:v>39694</c:v>
                </c:pt>
                <c:pt idx="892">
                  <c:v>39695</c:v>
                </c:pt>
                <c:pt idx="893">
                  <c:v>39696</c:v>
                </c:pt>
                <c:pt idx="894">
                  <c:v>39699</c:v>
                </c:pt>
                <c:pt idx="895">
                  <c:v>39700</c:v>
                </c:pt>
                <c:pt idx="896">
                  <c:v>39701</c:v>
                </c:pt>
                <c:pt idx="897">
                  <c:v>39702</c:v>
                </c:pt>
                <c:pt idx="898">
                  <c:v>39703</c:v>
                </c:pt>
                <c:pt idx="899">
                  <c:v>39707</c:v>
                </c:pt>
                <c:pt idx="900">
                  <c:v>39708</c:v>
                </c:pt>
                <c:pt idx="901">
                  <c:v>39709</c:v>
                </c:pt>
                <c:pt idx="902">
                  <c:v>39710</c:v>
                </c:pt>
                <c:pt idx="903">
                  <c:v>39713</c:v>
                </c:pt>
                <c:pt idx="904">
                  <c:v>39714</c:v>
                </c:pt>
                <c:pt idx="905">
                  <c:v>39715</c:v>
                </c:pt>
                <c:pt idx="906">
                  <c:v>39716</c:v>
                </c:pt>
                <c:pt idx="907">
                  <c:v>39717</c:v>
                </c:pt>
                <c:pt idx="908">
                  <c:v>39727</c:v>
                </c:pt>
                <c:pt idx="909">
                  <c:v>39728</c:v>
                </c:pt>
                <c:pt idx="910">
                  <c:v>39729</c:v>
                </c:pt>
                <c:pt idx="911">
                  <c:v>39730</c:v>
                </c:pt>
                <c:pt idx="912">
                  <c:v>39731</c:v>
                </c:pt>
                <c:pt idx="913">
                  <c:v>39734</c:v>
                </c:pt>
                <c:pt idx="914">
                  <c:v>39735</c:v>
                </c:pt>
                <c:pt idx="915">
                  <c:v>39736</c:v>
                </c:pt>
                <c:pt idx="916">
                  <c:v>39737</c:v>
                </c:pt>
                <c:pt idx="917">
                  <c:v>39738</c:v>
                </c:pt>
                <c:pt idx="918">
                  <c:v>39741</c:v>
                </c:pt>
                <c:pt idx="919">
                  <c:v>39742</c:v>
                </c:pt>
                <c:pt idx="920">
                  <c:v>39743</c:v>
                </c:pt>
                <c:pt idx="921">
                  <c:v>39744</c:v>
                </c:pt>
                <c:pt idx="922">
                  <c:v>39745</c:v>
                </c:pt>
                <c:pt idx="923">
                  <c:v>39748</c:v>
                </c:pt>
                <c:pt idx="924">
                  <c:v>39749</c:v>
                </c:pt>
                <c:pt idx="925">
                  <c:v>39750</c:v>
                </c:pt>
                <c:pt idx="926">
                  <c:v>39751</c:v>
                </c:pt>
                <c:pt idx="927">
                  <c:v>39752</c:v>
                </c:pt>
                <c:pt idx="928">
                  <c:v>39755</c:v>
                </c:pt>
                <c:pt idx="929">
                  <c:v>39756</c:v>
                </c:pt>
                <c:pt idx="930">
                  <c:v>39757</c:v>
                </c:pt>
                <c:pt idx="931">
                  <c:v>39758</c:v>
                </c:pt>
                <c:pt idx="932">
                  <c:v>39759</c:v>
                </c:pt>
                <c:pt idx="933">
                  <c:v>39762</c:v>
                </c:pt>
                <c:pt idx="934">
                  <c:v>39763</c:v>
                </c:pt>
                <c:pt idx="935">
                  <c:v>39764</c:v>
                </c:pt>
                <c:pt idx="936">
                  <c:v>39765</c:v>
                </c:pt>
                <c:pt idx="937">
                  <c:v>39766</c:v>
                </c:pt>
                <c:pt idx="938">
                  <c:v>39769</c:v>
                </c:pt>
                <c:pt idx="939">
                  <c:v>39770</c:v>
                </c:pt>
                <c:pt idx="940">
                  <c:v>39771</c:v>
                </c:pt>
                <c:pt idx="941">
                  <c:v>39772</c:v>
                </c:pt>
                <c:pt idx="942">
                  <c:v>39773</c:v>
                </c:pt>
                <c:pt idx="943">
                  <c:v>39776</c:v>
                </c:pt>
                <c:pt idx="944">
                  <c:v>39777</c:v>
                </c:pt>
                <c:pt idx="945">
                  <c:v>39778</c:v>
                </c:pt>
                <c:pt idx="946">
                  <c:v>39779</c:v>
                </c:pt>
                <c:pt idx="947">
                  <c:v>39780</c:v>
                </c:pt>
                <c:pt idx="948">
                  <c:v>39783</c:v>
                </c:pt>
                <c:pt idx="949">
                  <c:v>39784</c:v>
                </c:pt>
                <c:pt idx="950">
                  <c:v>39785</c:v>
                </c:pt>
                <c:pt idx="951">
                  <c:v>39786</c:v>
                </c:pt>
                <c:pt idx="952">
                  <c:v>39787</c:v>
                </c:pt>
                <c:pt idx="953">
                  <c:v>39790</c:v>
                </c:pt>
                <c:pt idx="954">
                  <c:v>39791</c:v>
                </c:pt>
                <c:pt idx="955">
                  <c:v>39792</c:v>
                </c:pt>
                <c:pt idx="956">
                  <c:v>39793</c:v>
                </c:pt>
                <c:pt idx="957">
                  <c:v>39794</c:v>
                </c:pt>
                <c:pt idx="958">
                  <c:v>39797</c:v>
                </c:pt>
                <c:pt idx="959">
                  <c:v>39798</c:v>
                </c:pt>
                <c:pt idx="960">
                  <c:v>39799</c:v>
                </c:pt>
                <c:pt idx="961">
                  <c:v>39800</c:v>
                </c:pt>
                <c:pt idx="962">
                  <c:v>39801</c:v>
                </c:pt>
                <c:pt idx="963">
                  <c:v>39804</c:v>
                </c:pt>
                <c:pt idx="964">
                  <c:v>39805</c:v>
                </c:pt>
                <c:pt idx="965">
                  <c:v>39806</c:v>
                </c:pt>
                <c:pt idx="966">
                  <c:v>39807</c:v>
                </c:pt>
                <c:pt idx="967">
                  <c:v>39808</c:v>
                </c:pt>
                <c:pt idx="968">
                  <c:v>39811</c:v>
                </c:pt>
                <c:pt idx="969">
                  <c:v>39812</c:v>
                </c:pt>
                <c:pt idx="970">
                  <c:v>39813</c:v>
                </c:pt>
                <c:pt idx="971">
                  <c:v>39818</c:v>
                </c:pt>
                <c:pt idx="972">
                  <c:v>39819</c:v>
                </c:pt>
                <c:pt idx="973">
                  <c:v>39820</c:v>
                </c:pt>
                <c:pt idx="974">
                  <c:v>39821</c:v>
                </c:pt>
                <c:pt idx="975">
                  <c:v>39822</c:v>
                </c:pt>
                <c:pt idx="976">
                  <c:v>39825</c:v>
                </c:pt>
                <c:pt idx="977">
                  <c:v>39826</c:v>
                </c:pt>
                <c:pt idx="978">
                  <c:v>39827</c:v>
                </c:pt>
                <c:pt idx="979">
                  <c:v>39828</c:v>
                </c:pt>
                <c:pt idx="980">
                  <c:v>39829</c:v>
                </c:pt>
                <c:pt idx="981">
                  <c:v>39832</c:v>
                </c:pt>
                <c:pt idx="982">
                  <c:v>39833</c:v>
                </c:pt>
                <c:pt idx="983">
                  <c:v>39834</c:v>
                </c:pt>
                <c:pt idx="984">
                  <c:v>39835</c:v>
                </c:pt>
                <c:pt idx="985">
                  <c:v>39836</c:v>
                </c:pt>
                <c:pt idx="986">
                  <c:v>39846</c:v>
                </c:pt>
                <c:pt idx="987">
                  <c:v>39847</c:v>
                </c:pt>
                <c:pt idx="988">
                  <c:v>39848</c:v>
                </c:pt>
                <c:pt idx="989">
                  <c:v>39849</c:v>
                </c:pt>
                <c:pt idx="990">
                  <c:v>39850</c:v>
                </c:pt>
                <c:pt idx="991">
                  <c:v>39853</c:v>
                </c:pt>
                <c:pt idx="992">
                  <c:v>39854</c:v>
                </c:pt>
                <c:pt idx="993">
                  <c:v>39855</c:v>
                </c:pt>
                <c:pt idx="994">
                  <c:v>39856</c:v>
                </c:pt>
                <c:pt idx="995">
                  <c:v>39857</c:v>
                </c:pt>
                <c:pt idx="996">
                  <c:v>39860</c:v>
                </c:pt>
                <c:pt idx="997">
                  <c:v>39861</c:v>
                </c:pt>
                <c:pt idx="998">
                  <c:v>39862</c:v>
                </c:pt>
                <c:pt idx="999">
                  <c:v>39863</c:v>
                </c:pt>
                <c:pt idx="1000">
                  <c:v>39864</c:v>
                </c:pt>
                <c:pt idx="1001">
                  <c:v>39867</c:v>
                </c:pt>
                <c:pt idx="1002">
                  <c:v>39868</c:v>
                </c:pt>
                <c:pt idx="1003">
                  <c:v>39869</c:v>
                </c:pt>
                <c:pt idx="1004">
                  <c:v>39870</c:v>
                </c:pt>
                <c:pt idx="1005">
                  <c:v>39871</c:v>
                </c:pt>
                <c:pt idx="1006">
                  <c:v>39874</c:v>
                </c:pt>
                <c:pt idx="1007">
                  <c:v>39875</c:v>
                </c:pt>
                <c:pt idx="1008">
                  <c:v>39876</c:v>
                </c:pt>
                <c:pt idx="1009">
                  <c:v>39877</c:v>
                </c:pt>
                <c:pt idx="1010">
                  <c:v>39878</c:v>
                </c:pt>
                <c:pt idx="1011">
                  <c:v>39881</c:v>
                </c:pt>
                <c:pt idx="1012">
                  <c:v>39882</c:v>
                </c:pt>
                <c:pt idx="1013">
                  <c:v>39883</c:v>
                </c:pt>
                <c:pt idx="1014">
                  <c:v>39884</c:v>
                </c:pt>
                <c:pt idx="1015">
                  <c:v>39885</c:v>
                </c:pt>
                <c:pt idx="1016">
                  <c:v>39888</c:v>
                </c:pt>
                <c:pt idx="1017">
                  <c:v>39889</c:v>
                </c:pt>
                <c:pt idx="1018">
                  <c:v>39890</c:v>
                </c:pt>
                <c:pt idx="1019">
                  <c:v>39891</c:v>
                </c:pt>
                <c:pt idx="1020">
                  <c:v>39892</c:v>
                </c:pt>
                <c:pt idx="1021">
                  <c:v>39895</c:v>
                </c:pt>
                <c:pt idx="1022">
                  <c:v>39896</c:v>
                </c:pt>
                <c:pt idx="1023">
                  <c:v>39897</c:v>
                </c:pt>
                <c:pt idx="1024">
                  <c:v>39898</c:v>
                </c:pt>
                <c:pt idx="1025">
                  <c:v>39899</c:v>
                </c:pt>
                <c:pt idx="1026">
                  <c:v>39902</c:v>
                </c:pt>
                <c:pt idx="1027">
                  <c:v>39903</c:v>
                </c:pt>
                <c:pt idx="1028">
                  <c:v>39904</c:v>
                </c:pt>
                <c:pt idx="1029">
                  <c:v>39905</c:v>
                </c:pt>
                <c:pt idx="1030">
                  <c:v>39906</c:v>
                </c:pt>
                <c:pt idx="1031">
                  <c:v>39910</c:v>
                </c:pt>
                <c:pt idx="1032">
                  <c:v>39911</c:v>
                </c:pt>
                <c:pt idx="1033">
                  <c:v>39912</c:v>
                </c:pt>
                <c:pt idx="1034">
                  <c:v>39913</c:v>
                </c:pt>
                <c:pt idx="1035">
                  <c:v>39916</c:v>
                </c:pt>
                <c:pt idx="1036">
                  <c:v>39917</c:v>
                </c:pt>
                <c:pt idx="1037">
                  <c:v>39918</c:v>
                </c:pt>
                <c:pt idx="1038">
                  <c:v>39919</c:v>
                </c:pt>
                <c:pt idx="1039">
                  <c:v>39920</c:v>
                </c:pt>
                <c:pt idx="1040">
                  <c:v>39923</c:v>
                </c:pt>
                <c:pt idx="1041">
                  <c:v>39924</c:v>
                </c:pt>
                <c:pt idx="1042">
                  <c:v>39925</c:v>
                </c:pt>
                <c:pt idx="1043">
                  <c:v>39926</c:v>
                </c:pt>
                <c:pt idx="1044">
                  <c:v>39927</c:v>
                </c:pt>
                <c:pt idx="1045">
                  <c:v>39930</c:v>
                </c:pt>
                <c:pt idx="1046">
                  <c:v>39931</c:v>
                </c:pt>
                <c:pt idx="1047">
                  <c:v>39932</c:v>
                </c:pt>
                <c:pt idx="1048">
                  <c:v>39933</c:v>
                </c:pt>
                <c:pt idx="1049">
                  <c:v>39937</c:v>
                </c:pt>
                <c:pt idx="1050">
                  <c:v>39938</c:v>
                </c:pt>
                <c:pt idx="1051">
                  <c:v>39939</c:v>
                </c:pt>
                <c:pt idx="1052">
                  <c:v>39940</c:v>
                </c:pt>
                <c:pt idx="1053">
                  <c:v>39941</c:v>
                </c:pt>
                <c:pt idx="1054">
                  <c:v>39944</c:v>
                </c:pt>
                <c:pt idx="1055">
                  <c:v>39945</c:v>
                </c:pt>
                <c:pt idx="1056">
                  <c:v>39946</c:v>
                </c:pt>
                <c:pt idx="1057">
                  <c:v>39947</c:v>
                </c:pt>
                <c:pt idx="1058">
                  <c:v>39948</c:v>
                </c:pt>
                <c:pt idx="1059">
                  <c:v>39951</c:v>
                </c:pt>
                <c:pt idx="1060">
                  <c:v>39952</c:v>
                </c:pt>
                <c:pt idx="1061">
                  <c:v>39953</c:v>
                </c:pt>
                <c:pt idx="1062">
                  <c:v>39954</c:v>
                </c:pt>
                <c:pt idx="1063">
                  <c:v>39955</c:v>
                </c:pt>
                <c:pt idx="1064">
                  <c:v>39958</c:v>
                </c:pt>
                <c:pt idx="1065">
                  <c:v>39959</c:v>
                </c:pt>
                <c:pt idx="1066">
                  <c:v>39960</c:v>
                </c:pt>
                <c:pt idx="1067">
                  <c:v>39965</c:v>
                </c:pt>
                <c:pt idx="1068">
                  <c:v>39966</c:v>
                </c:pt>
                <c:pt idx="1069">
                  <c:v>39967</c:v>
                </c:pt>
                <c:pt idx="1070">
                  <c:v>39968</c:v>
                </c:pt>
                <c:pt idx="1071">
                  <c:v>39969</c:v>
                </c:pt>
                <c:pt idx="1072">
                  <c:v>39972</c:v>
                </c:pt>
                <c:pt idx="1073">
                  <c:v>39973</c:v>
                </c:pt>
                <c:pt idx="1074">
                  <c:v>39974</c:v>
                </c:pt>
                <c:pt idx="1075">
                  <c:v>39975</c:v>
                </c:pt>
                <c:pt idx="1076">
                  <c:v>39976</c:v>
                </c:pt>
                <c:pt idx="1077">
                  <c:v>39979</c:v>
                </c:pt>
                <c:pt idx="1078">
                  <c:v>39980</c:v>
                </c:pt>
                <c:pt idx="1079">
                  <c:v>39981</c:v>
                </c:pt>
                <c:pt idx="1080">
                  <c:v>39982</c:v>
                </c:pt>
                <c:pt idx="1081">
                  <c:v>39983</c:v>
                </c:pt>
                <c:pt idx="1082">
                  <c:v>39986</c:v>
                </c:pt>
                <c:pt idx="1083">
                  <c:v>39987</c:v>
                </c:pt>
                <c:pt idx="1084">
                  <c:v>39988</c:v>
                </c:pt>
                <c:pt idx="1085">
                  <c:v>39989</c:v>
                </c:pt>
                <c:pt idx="1086">
                  <c:v>39990</c:v>
                </c:pt>
                <c:pt idx="1087">
                  <c:v>39993</c:v>
                </c:pt>
                <c:pt idx="1088">
                  <c:v>39994</c:v>
                </c:pt>
                <c:pt idx="1089">
                  <c:v>39995</c:v>
                </c:pt>
                <c:pt idx="1090">
                  <c:v>39996</c:v>
                </c:pt>
                <c:pt idx="1091">
                  <c:v>39997</c:v>
                </c:pt>
                <c:pt idx="1092">
                  <c:v>40000</c:v>
                </c:pt>
                <c:pt idx="1093">
                  <c:v>40001</c:v>
                </c:pt>
                <c:pt idx="1094">
                  <c:v>40002</c:v>
                </c:pt>
                <c:pt idx="1095">
                  <c:v>40003</c:v>
                </c:pt>
                <c:pt idx="1096">
                  <c:v>40004</c:v>
                </c:pt>
                <c:pt idx="1097">
                  <c:v>40007</c:v>
                </c:pt>
                <c:pt idx="1098">
                  <c:v>40008</c:v>
                </c:pt>
                <c:pt idx="1099">
                  <c:v>40009</c:v>
                </c:pt>
                <c:pt idx="1100">
                  <c:v>40010</c:v>
                </c:pt>
                <c:pt idx="1101">
                  <c:v>40011</c:v>
                </c:pt>
                <c:pt idx="1102">
                  <c:v>40014</c:v>
                </c:pt>
                <c:pt idx="1103">
                  <c:v>40015</c:v>
                </c:pt>
                <c:pt idx="1104">
                  <c:v>40016</c:v>
                </c:pt>
                <c:pt idx="1105">
                  <c:v>40017</c:v>
                </c:pt>
                <c:pt idx="1106">
                  <c:v>40018</c:v>
                </c:pt>
                <c:pt idx="1107">
                  <c:v>40021</c:v>
                </c:pt>
                <c:pt idx="1108">
                  <c:v>40022</c:v>
                </c:pt>
                <c:pt idx="1109">
                  <c:v>40023</c:v>
                </c:pt>
                <c:pt idx="1110">
                  <c:v>40024</c:v>
                </c:pt>
                <c:pt idx="1111">
                  <c:v>40025</c:v>
                </c:pt>
                <c:pt idx="1112">
                  <c:v>40028</c:v>
                </c:pt>
                <c:pt idx="1113">
                  <c:v>40029</c:v>
                </c:pt>
                <c:pt idx="1114">
                  <c:v>40030</c:v>
                </c:pt>
                <c:pt idx="1115">
                  <c:v>40031</c:v>
                </c:pt>
                <c:pt idx="1116">
                  <c:v>40032</c:v>
                </c:pt>
                <c:pt idx="1117">
                  <c:v>40035</c:v>
                </c:pt>
                <c:pt idx="1118">
                  <c:v>40036</c:v>
                </c:pt>
                <c:pt idx="1119">
                  <c:v>40037</c:v>
                </c:pt>
                <c:pt idx="1120">
                  <c:v>40038</c:v>
                </c:pt>
                <c:pt idx="1121">
                  <c:v>40039</c:v>
                </c:pt>
                <c:pt idx="1122">
                  <c:v>40042</c:v>
                </c:pt>
                <c:pt idx="1123">
                  <c:v>40043</c:v>
                </c:pt>
                <c:pt idx="1124">
                  <c:v>40044</c:v>
                </c:pt>
                <c:pt idx="1125">
                  <c:v>40045</c:v>
                </c:pt>
                <c:pt idx="1126">
                  <c:v>40046</c:v>
                </c:pt>
                <c:pt idx="1127">
                  <c:v>40049</c:v>
                </c:pt>
                <c:pt idx="1128">
                  <c:v>40050</c:v>
                </c:pt>
                <c:pt idx="1129">
                  <c:v>40051</c:v>
                </c:pt>
                <c:pt idx="1130">
                  <c:v>40052</c:v>
                </c:pt>
                <c:pt idx="1131">
                  <c:v>40053</c:v>
                </c:pt>
                <c:pt idx="1132">
                  <c:v>40056</c:v>
                </c:pt>
                <c:pt idx="1133">
                  <c:v>40057</c:v>
                </c:pt>
                <c:pt idx="1134">
                  <c:v>40058</c:v>
                </c:pt>
                <c:pt idx="1135">
                  <c:v>40059</c:v>
                </c:pt>
                <c:pt idx="1136">
                  <c:v>40060</c:v>
                </c:pt>
                <c:pt idx="1137">
                  <c:v>40063</c:v>
                </c:pt>
                <c:pt idx="1138">
                  <c:v>40064</c:v>
                </c:pt>
                <c:pt idx="1139">
                  <c:v>40065</c:v>
                </c:pt>
                <c:pt idx="1140">
                  <c:v>40066</c:v>
                </c:pt>
                <c:pt idx="1141">
                  <c:v>40067</c:v>
                </c:pt>
                <c:pt idx="1142">
                  <c:v>40070</c:v>
                </c:pt>
                <c:pt idx="1143">
                  <c:v>40071</c:v>
                </c:pt>
                <c:pt idx="1144">
                  <c:v>40072</c:v>
                </c:pt>
                <c:pt idx="1145">
                  <c:v>40073</c:v>
                </c:pt>
                <c:pt idx="1146">
                  <c:v>40074</c:v>
                </c:pt>
                <c:pt idx="1147">
                  <c:v>40077</c:v>
                </c:pt>
                <c:pt idx="1148">
                  <c:v>40078</c:v>
                </c:pt>
                <c:pt idx="1149">
                  <c:v>40079</c:v>
                </c:pt>
                <c:pt idx="1150">
                  <c:v>40080</c:v>
                </c:pt>
                <c:pt idx="1151">
                  <c:v>40081</c:v>
                </c:pt>
                <c:pt idx="1152">
                  <c:v>40084</c:v>
                </c:pt>
                <c:pt idx="1153">
                  <c:v>40085</c:v>
                </c:pt>
                <c:pt idx="1154">
                  <c:v>40086</c:v>
                </c:pt>
                <c:pt idx="1155">
                  <c:v>40095</c:v>
                </c:pt>
                <c:pt idx="1156">
                  <c:v>40098</c:v>
                </c:pt>
                <c:pt idx="1157">
                  <c:v>40099</c:v>
                </c:pt>
                <c:pt idx="1158">
                  <c:v>40100</c:v>
                </c:pt>
                <c:pt idx="1159">
                  <c:v>40101</c:v>
                </c:pt>
                <c:pt idx="1160">
                  <c:v>40102</c:v>
                </c:pt>
                <c:pt idx="1161">
                  <c:v>40105</c:v>
                </c:pt>
                <c:pt idx="1162">
                  <c:v>40106</c:v>
                </c:pt>
                <c:pt idx="1163">
                  <c:v>40107</c:v>
                </c:pt>
                <c:pt idx="1164">
                  <c:v>40108</c:v>
                </c:pt>
                <c:pt idx="1165">
                  <c:v>40109</c:v>
                </c:pt>
                <c:pt idx="1166">
                  <c:v>40112</c:v>
                </c:pt>
                <c:pt idx="1167">
                  <c:v>40113</c:v>
                </c:pt>
                <c:pt idx="1168">
                  <c:v>40114</c:v>
                </c:pt>
                <c:pt idx="1169">
                  <c:v>40115</c:v>
                </c:pt>
                <c:pt idx="1170">
                  <c:v>40116</c:v>
                </c:pt>
                <c:pt idx="1171">
                  <c:v>40119</c:v>
                </c:pt>
                <c:pt idx="1172">
                  <c:v>40120</c:v>
                </c:pt>
                <c:pt idx="1173">
                  <c:v>40121</c:v>
                </c:pt>
                <c:pt idx="1174">
                  <c:v>40122</c:v>
                </c:pt>
                <c:pt idx="1175">
                  <c:v>40123</c:v>
                </c:pt>
                <c:pt idx="1176">
                  <c:v>40126</c:v>
                </c:pt>
                <c:pt idx="1177">
                  <c:v>40127</c:v>
                </c:pt>
                <c:pt idx="1178">
                  <c:v>40128</c:v>
                </c:pt>
                <c:pt idx="1179">
                  <c:v>40129</c:v>
                </c:pt>
                <c:pt idx="1180">
                  <c:v>40130</c:v>
                </c:pt>
                <c:pt idx="1181">
                  <c:v>40133</c:v>
                </c:pt>
                <c:pt idx="1182">
                  <c:v>40134</c:v>
                </c:pt>
                <c:pt idx="1183">
                  <c:v>40135</c:v>
                </c:pt>
                <c:pt idx="1184">
                  <c:v>40136</c:v>
                </c:pt>
                <c:pt idx="1185">
                  <c:v>40137</c:v>
                </c:pt>
                <c:pt idx="1186">
                  <c:v>40140</c:v>
                </c:pt>
                <c:pt idx="1187">
                  <c:v>40141</c:v>
                </c:pt>
                <c:pt idx="1188">
                  <c:v>40142</c:v>
                </c:pt>
                <c:pt idx="1189">
                  <c:v>40143</c:v>
                </c:pt>
                <c:pt idx="1190">
                  <c:v>40144</c:v>
                </c:pt>
                <c:pt idx="1191">
                  <c:v>40147</c:v>
                </c:pt>
                <c:pt idx="1192">
                  <c:v>40148</c:v>
                </c:pt>
                <c:pt idx="1193">
                  <c:v>40149</c:v>
                </c:pt>
                <c:pt idx="1194">
                  <c:v>40150</c:v>
                </c:pt>
                <c:pt idx="1195">
                  <c:v>40151</c:v>
                </c:pt>
                <c:pt idx="1196">
                  <c:v>40154</c:v>
                </c:pt>
                <c:pt idx="1197">
                  <c:v>40155</c:v>
                </c:pt>
                <c:pt idx="1198">
                  <c:v>40156</c:v>
                </c:pt>
                <c:pt idx="1199">
                  <c:v>40157</c:v>
                </c:pt>
                <c:pt idx="1200">
                  <c:v>40158</c:v>
                </c:pt>
                <c:pt idx="1201">
                  <c:v>40161</c:v>
                </c:pt>
                <c:pt idx="1202">
                  <c:v>40162</c:v>
                </c:pt>
                <c:pt idx="1203">
                  <c:v>40163</c:v>
                </c:pt>
                <c:pt idx="1204">
                  <c:v>40164</c:v>
                </c:pt>
                <c:pt idx="1205">
                  <c:v>40165</c:v>
                </c:pt>
                <c:pt idx="1206">
                  <c:v>40168</c:v>
                </c:pt>
                <c:pt idx="1207">
                  <c:v>40169</c:v>
                </c:pt>
                <c:pt idx="1208">
                  <c:v>40170</c:v>
                </c:pt>
                <c:pt idx="1209">
                  <c:v>40171</c:v>
                </c:pt>
                <c:pt idx="1210">
                  <c:v>40172</c:v>
                </c:pt>
                <c:pt idx="1211">
                  <c:v>40175</c:v>
                </c:pt>
                <c:pt idx="1212">
                  <c:v>40176</c:v>
                </c:pt>
                <c:pt idx="1213">
                  <c:v>40177</c:v>
                </c:pt>
                <c:pt idx="1214">
                  <c:v>40178</c:v>
                </c:pt>
                <c:pt idx="1215">
                  <c:v>40182</c:v>
                </c:pt>
                <c:pt idx="1216">
                  <c:v>40183</c:v>
                </c:pt>
                <c:pt idx="1217">
                  <c:v>40184</c:v>
                </c:pt>
                <c:pt idx="1218">
                  <c:v>40185</c:v>
                </c:pt>
                <c:pt idx="1219">
                  <c:v>40186</c:v>
                </c:pt>
                <c:pt idx="1220">
                  <c:v>40189</c:v>
                </c:pt>
                <c:pt idx="1221">
                  <c:v>40190</c:v>
                </c:pt>
                <c:pt idx="1222">
                  <c:v>40191</c:v>
                </c:pt>
                <c:pt idx="1223">
                  <c:v>40192</c:v>
                </c:pt>
                <c:pt idx="1224">
                  <c:v>40193</c:v>
                </c:pt>
                <c:pt idx="1225">
                  <c:v>40196</c:v>
                </c:pt>
                <c:pt idx="1226">
                  <c:v>40197</c:v>
                </c:pt>
                <c:pt idx="1227">
                  <c:v>40198</c:v>
                </c:pt>
                <c:pt idx="1228">
                  <c:v>40199</c:v>
                </c:pt>
                <c:pt idx="1229">
                  <c:v>40200</c:v>
                </c:pt>
                <c:pt idx="1230">
                  <c:v>40203</c:v>
                </c:pt>
                <c:pt idx="1231">
                  <c:v>40204</c:v>
                </c:pt>
                <c:pt idx="1232">
                  <c:v>40205</c:v>
                </c:pt>
                <c:pt idx="1233">
                  <c:v>40206</c:v>
                </c:pt>
                <c:pt idx="1234">
                  <c:v>40207</c:v>
                </c:pt>
                <c:pt idx="1235">
                  <c:v>40210</c:v>
                </c:pt>
                <c:pt idx="1236">
                  <c:v>40211</c:v>
                </c:pt>
                <c:pt idx="1237">
                  <c:v>40212</c:v>
                </c:pt>
                <c:pt idx="1238">
                  <c:v>40213</c:v>
                </c:pt>
                <c:pt idx="1239">
                  <c:v>40214</c:v>
                </c:pt>
                <c:pt idx="1240">
                  <c:v>40217</c:v>
                </c:pt>
                <c:pt idx="1241">
                  <c:v>40218</c:v>
                </c:pt>
                <c:pt idx="1242">
                  <c:v>40219</c:v>
                </c:pt>
                <c:pt idx="1243">
                  <c:v>40220</c:v>
                </c:pt>
                <c:pt idx="1244">
                  <c:v>40221</c:v>
                </c:pt>
                <c:pt idx="1245">
                  <c:v>40231</c:v>
                </c:pt>
                <c:pt idx="1246">
                  <c:v>40232</c:v>
                </c:pt>
                <c:pt idx="1247">
                  <c:v>40233</c:v>
                </c:pt>
                <c:pt idx="1248">
                  <c:v>40234</c:v>
                </c:pt>
                <c:pt idx="1249">
                  <c:v>40235</c:v>
                </c:pt>
                <c:pt idx="1250">
                  <c:v>40238</c:v>
                </c:pt>
                <c:pt idx="1251">
                  <c:v>40239</c:v>
                </c:pt>
                <c:pt idx="1252">
                  <c:v>40240</c:v>
                </c:pt>
                <c:pt idx="1253">
                  <c:v>40241</c:v>
                </c:pt>
                <c:pt idx="1254">
                  <c:v>40242</c:v>
                </c:pt>
                <c:pt idx="1255">
                  <c:v>40245</c:v>
                </c:pt>
                <c:pt idx="1256">
                  <c:v>40246</c:v>
                </c:pt>
                <c:pt idx="1257">
                  <c:v>40247</c:v>
                </c:pt>
                <c:pt idx="1258">
                  <c:v>40248</c:v>
                </c:pt>
                <c:pt idx="1259">
                  <c:v>40249</c:v>
                </c:pt>
                <c:pt idx="1260">
                  <c:v>40252</c:v>
                </c:pt>
                <c:pt idx="1261">
                  <c:v>40253</c:v>
                </c:pt>
                <c:pt idx="1262">
                  <c:v>40254</c:v>
                </c:pt>
                <c:pt idx="1263">
                  <c:v>40255</c:v>
                </c:pt>
                <c:pt idx="1264">
                  <c:v>40256</c:v>
                </c:pt>
                <c:pt idx="1265">
                  <c:v>40259</c:v>
                </c:pt>
                <c:pt idx="1266">
                  <c:v>40260</c:v>
                </c:pt>
                <c:pt idx="1267">
                  <c:v>40261</c:v>
                </c:pt>
                <c:pt idx="1268">
                  <c:v>40262</c:v>
                </c:pt>
                <c:pt idx="1269">
                  <c:v>40263</c:v>
                </c:pt>
                <c:pt idx="1270">
                  <c:v>40266</c:v>
                </c:pt>
                <c:pt idx="1271">
                  <c:v>40267</c:v>
                </c:pt>
                <c:pt idx="1272">
                  <c:v>40268</c:v>
                </c:pt>
                <c:pt idx="1273">
                  <c:v>40269</c:v>
                </c:pt>
                <c:pt idx="1274">
                  <c:v>40270</c:v>
                </c:pt>
                <c:pt idx="1275">
                  <c:v>40274</c:v>
                </c:pt>
                <c:pt idx="1276">
                  <c:v>40275</c:v>
                </c:pt>
                <c:pt idx="1277">
                  <c:v>40276</c:v>
                </c:pt>
                <c:pt idx="1278">
                  <c:v>40277</c:v>
                </c:pt>
                <c:pt idx="1279">
                  <c:v>40280</c:v>
                </c:pt>
                <c:pt idx="1280">
                  <c:v>40281</c:v>
                </c:pt>
                <c:pt idx="1281">
                  <c:v>40282</c:v>
                </c:pt>
                <c:pt idx="1282">
                  <c:v>40283</c:v>
                </c:pt>
                <c:pt idx="1283">
                  <c:v>40284</c:v>
                </c:pt>
                <c:pt idx="1284">
                  <c:v>40287</c:v>
                </c:pt>
                <c:pt idx="1285">
                  <c:v>40288</c:v>
                </c:pt>
                <c:pt idx="1286">
                  <c:v>40289</c:v>
                </c:pt>
                <c:pt idx="1287">
                  <c:v>40290</c:v>
                </c:pt>
                <c:pt idx="1288">
                  <c:v>40291</c:v>
                </c:pt>
                <c:pt idx="1289">
                  <c:v>40294</c:v>
                </c:pt>
                <c:pt idx="1290">
                  <c:v>40295</c:v>
                </c:pt>
                <c:pt idx="1291">
                  <c:v>40296</c:v>
                </c:pt>
                <c:pt idx="1292">
                  <c:v>40297</c:v>
                </c:pt>
                <c:pt idx="1293">
                  <c:v>40298</c:v>
                </c:pt>
                <c:pt idx="1294">
                  <c:v>40302</c:v>
                </c:pt>
                <c:pt idx="1295">
                  <c:v>40303</c:v>
                </c:pt>
                <c:pt idx="1296">
                  <c:v>40304</c:v>
                </c:pt>
                <c:pt idx="1297">
                  <c:v>40305</c:v>
                </c:pt>
                <c:pt idx="1298">
                  <c:v>40308</c:v>
                </c:pt>
                <c:pt idx="1299">
                  <c:v>40309</c:v>
                </c:pt>
                <c:pt idx="1300">
                  <c:v>40310</c:v>
                </c:pt>
                <c:pt idx="1301">
                  <c:v>40311</c:v>
                </c:pt>
                <c:pt idx="1302">
                  <c:v>40312</c:v>
                </c:pt>
                <c:pt idx="1303">
                  <c:v>40315</c:v>
                </c:pt>
                <c:pt idx="1304">
                  <c:v>40316</c:v>
                </c:pt>
                <c:pt idx="1305">
                  <c:v>40317</c:v>
                </c:pt>
                <c:pt idx="1306">
                  <c:v>40318</c:v>
                </c:pt>
                <c:pt idx="1307">
                  <c:v>40319</c:v>
                </c:pt>
                <c:pt idx="1308">
                  <c:v>40322</c:v>
                </c:pt>
                <c:pt idx="1309">
                  <c:v>40323</c:v>
                </c:pt>
                <c:pt idx="1310">
                  <c:v>40324</c:v>
                </c:pt>
                <c:pt idx="1311">
                  <c:v>40325</c:v>
                </c:pt>
                <c:pt idx="1312">
                  <c:v>40326</c:v>
                </c:pt>
                <c:pt idx="1313">
                  <c:v>40329</c:v>
                </c:pt>
                <c:pt idx="1314">
                  <c:v>40330</c:v>
                </c:pt>
                <c:pt idx="1315">
                  <c:v>40331</c:v>
                </c:pt>
                <c:pt idx="1316">
                  <c:v>40332</c:v>
                </c:pt>
                <c:pt idx="1317">
                  <c:v>40333</c:v>
                </c:pt>
                <c:pt idx="1318">
                  <c:v>40336</c:v>
                </c:pt>
                <c:pt idx="1319">
                  <c:v>40337</c:v>
                </c:pt>
                <c:pt idx="1320">
                  <c:v>40338</c:v>
                </c:pt>
                <c:pt idx="1321">
                  <c:v>40339</c:v>
                </c:pt>
                <c:pt idx="1322">
                  <c:v>40340</c:v>
                </c:pt>
                <c:pt idx="1323">
                  <c:v>40346</c:v>
                </c:pt>
                <c:pt idx="1324">
                  <c:v>40347</c:v>
                </c:pt>
                <c:pt idx="1325">
                  <c:v>40350</c:v>
                </c:pt>
                <c:pt idx="1326">
                  <c:v>40351</c:v>
                </c:pt>
                <c:pt idx="1327">
                  <c:v>40352</c:v>
                </c:pt>
                <c:pt idx="1328">
                  <c:v>40353</c:v>
                </c:pt>
                <c:pt idx="1329">
                  <c:v>40354</c:v>
                </c:pt>
                <c:pt idx="1330">
                  <c:v>40357</c:v>
                </c:pt>
                <c:pt idx="1331">
                  <c:v>40358</c:v>
                </c:pt>
                <c:pt idx="1332">
                  <c:v>40359</c:v>
                </c:pt>
                <c:pt idx="1333">
                  <c:v>40360</c:v>
                </c:pt>
                <c:pt idx="1334">
                  <c:v>40361</c:v>
                </c:pt>
                <c:pt idx="1335">
                  <c:v>40364</c:v>
                </c:pt>
                <c:pt idx="1336">
                  <c:v>40365</c:v>
                </c:pt>
                <c:pt idx="1337">
                  <c:v>40366</c:v>
                </c:pt>
                <c:pt idx="1338">
                  <c:v>40367</c:v>
                </c:pt>
                <c:pt idx="1339">
                  <c:v>40368</c:v>
                </c:pt>
                <c:pt idx="1340">
                  <c:v>40371</c:v>
                </c:pt>
                <c:pt idx="1341">
                  <c:v>40372</c:v>
                </c:pt>
                <c:pt idx="1342">
                  <c:v>40373</c:v>
                </c:pt>
                <c:pt idx="1343">
                  <c:v>40374</c:v>
                </c:pt>
                <c:pt idx="1344">
                  <c:v>40375</c:v>
                </c:pt>
                <c:pt idx="1345">
                  <c:v>40378</c:v>
                </c:pt>
                <c:pt idx="1346">
                  <c:v>40379</c:v>
                </c:pt>
                <c:pt idx="1347">
                  <c:v>40380</c:v>
                </c:pt>
                <c:pt idx="1348">
                  <c:v>40381</c:v>
                </c:pt>
                <c:pt idx="1349">
                  <c:v>40382</c:v>
                </c:pt>
                <c:pt idx="1350">
                  <c:v>40385</c:v>
                </c:pt>
                <c:pt idx="1351">
                  <c:v>40386</c:v>
                </c:pt>
                <c:pt idx="1352">
                  <c:v>40387</c:v>
                </c:pt>
                <c:pt idx="1353">
                  <c:v>40388</c:v>
                </c:pt>
                <c:pt idx="1354">
                  <c:v>40389</c:v>
                </c:pt>
                <c:pt idx="1355">
                  <c:v>40392</c:v>
                </c:pt>
                <c:pt idx="1356">
                  <c:v>40393</c:v>
                </c:pt>
                <c:pt idx="1357">
                  <c:v>40394</c:v>
                </c:pt>
                <c:pt idx="1358">
                  <c:v>40395</c:v>
                </c:pt>
                <c:pt idx="1359">
                  <c:v>40396</c:v>
                </c:pt>
                <c:pt idx="1360">
                  <c:v>40399</c:v>
                </c:pt>
                <c:pt idx="1361">
                  <c:v>40400</c:v>
                </c:pt>
                <c:pt idx="1362">
                  <c:v>40401</c:v>
                </c:pt>
                <c:pt idx="1363">
                  <c:v>40402</c:v>
                </c:pt>
                <c:pt idx="1364">
                  <c:v>40403</c:v>
                </c:pt>
                <c:pt idx="1365">
                  <c:v>40406</c:v>
                </c:pt>
                <c:pt idx="1366">
                  <c:v>40407</c:v>
                </c:pt>
                <c:pt idx="1367">
                  <c:v>40408</c:v>
                </c:pt>
                <c:pt idx="1368">
                  <c:v>40409</c:v>
                </c:pt>
                <c:pt idx="1369">
                  <c:v>40410</c:v>
                </c:pt>
                <c:pt idx="1370">
                  <c:v>40413</c:v>
                </c:pt>
                <c:pt idx="1371">
                  <c:v>40414</c:v>
                </c:pt>
                <c:pt idx="1372">
                  <c:v>40415</c:v>
                </c:pt>
                <c:pt idx="1373">
                  <c:v>40416</c:v>
                </c:pt>
                <c:pt idx="1374">
                  <c:v>40417</c:v>
                </c:pt>
                <c:pt idx="1375">
                  <c:v>40420</c:v>
                </c:pt>
                <c:pt idx="1376">
                  <c:v>40421</c:v>
                </c:pt>
                <c:pt idx="1377">
                  <c:v>40422</c:v>
                </c:pt>
                <c:pt idx="1378">
                  <c:v>40423</c:v>
                </c:pt>
                <c:pt idx="1379">
                  <c:v>40424</c:v>
                </c:pt>
                <c:pt idx="1380">
                  <c:v>40427</c:v>
                </c:pt>
                <c:pt idx="1381">
                  <c:v>40428</c:v>
                </c:pt>
                <c:pt idx="1382">
                  <c:v>40429</c:v>
                </c:pt>
                <c:pt idx="1383">
                  <c:v>40430</c:v>
                </c:pt>
                <c:pt idx="1384">
                  <c:v>40431</c:v>
                </c:pt>
                <c:pt idx="1385">
                  <c:v>40434</c:v>
                </c:pt>
                <c:pt idx="1386">
                  <c:v>40435</c:v>
                </c:pt>
                <c:pt idx="1387">
                  <c:v>40436</c:v>
                </c:pt>
                <c:pt idx="1388">
                  <c:v>40437</c:v>
                </c:pt>
                <c:pt idx="1389">
                  <c:v>40438</c:v>
                </c:pt>
                <c:pt idx="1390">
                  <c:v>40441</c:v>
                </c:pt>
                <c:pt idx="1391">
                  <c:v>40442</c:v>
                </c:pt>
                <c:pt idx="1392">
                  <c:v>40448</c:v>
                </c:pt>
                <c:pt idx="1393">
                  <c:v>40449</c:v>
                </c:pt>
                <c:pt idx="1394">
                  <c:v>40450</c:v>
                </c:pt>
                <c:pt idx="1395">
                  <c:v>40451</c:v>
                </c:pt>
                <c:pt idx="1396">
                  <c:v>40459</c:v>
                </c:pt>
                <c:pt idx="1397">
                  <c:v>40462</c:v>
                </c:pt>
                <c:pt idx="1398">
                  <c:v>40463</c:v>
                </c:pt>
                <c:pt idx="1399">
                  <c:v>40464</c:v>
                </c:pt>
                <c:pt idx="1400">
                  <c:v>40465</c:v>
                </c:pt>
                <c:pt idx="1401">
                  <c:v>40466</c:v>
                </c:pt>
                <c:pt idx="1402">
                  <c:v>40469</c:v>
                </c:pt>
                <c:pt idx="1403">
                  <c:v>40470</c:v>
                </c:pt>
                <c:pt idx="1404">
                  <c:v>40471</c:v>
                </c:pt>
                <c:pt idx="1405">
                  <c:v>40472</c:v>
                </c:pt>
                <c:pt idx="1406">
                  <c:v>40473</c:v>
                </c:pt>
                <c:pt idx="1407">
                  <c:v>40476</c:v>
                </c:pt>
                <c:pt idx="1408">
                  <c:v>40477</c:v>
                </c:pt>
                <c:pt idx="1409">
                  <c:v>40478</c:v>
                </c:pt>
                <c:pt idx="1410">
                  <c:v>40479</c:v>
                </c:pt>
                <c:pt idx="1411">
                  <c:v>40480</c:v>
                </c:pt>
                <c:pt idx="1412">
                  <c:v>40483</c:v>
                </c:pt>
                <c:pt idx="1413">
                  <c:v>40484</c:v>
                </c:pt>
                <c:pt idx="1414">
                  <c:v>40485</c:v>
                </c:pt>
                <c:pt idx="1415">
                  <c:v>40486</c:v>
                </c:pt>
                <c:pt idx="1416">
                  <c:v>40487</c:v>
                </c:pt>
                <c:pt idx="1417">
                  <c:v>40490</c:v>
                </c:pt>
                <c:pt idx="1418">
                  <c:v>40491</c:v>
                </c:pt>
                <c:pt idx="1419">
                  <c:v>40492</c:v>
                </c:pt>
                <c:pt idx="1420">
                  <c:v>40493</c:v>
                </c:pt>
                <c:pt idx="1421">
                  <c:v>40494</c:v>
                </c:pt>
                <c:pt idx="1422">
                  <c:v>40497</c:v>
                </c:pt>
                <c:pt idx="1423">
                  <c:v>40498</c:v>
                </c:pt>
                <c:pt idx="1424">
                  <c:v>40499</c:v>
                </c:pt>
                <c:pt idx="1425">
                  <c:v>40500</c:v>
                </c:pt>
                <c:pt idx="1426">
                  <c:v>40501</c:v>
                </c:pt>
                <c:pt idx="1427">
                  <c:v>40504</c:v>
                </c:pt>
                <c:pt idx="1428">
                  <c:v>40505</c:v>
                </c:pt>
                <c:pt idx="1429">
                  <c:v>40506</c:v>
                </c:pt>
                <c:pt idx="1430">
                  <c:v>40507</c:v>
                </c:pt>
                <c:pt idx="1431">
                  <c:v>40508</c:v>
                </c:pt>
                <c:pt idx="1432">
                  <c:v>40511</c:v>
                </c:pt>
                <c:pt idx="1433">
                  <c:v>40512</c:v>
                </c:pt>
                <c:pt idx="1434">
                  <c:v>40513</c:v>
                </c:pt>
                <c:pt idx="1435">
                  <c:v>40514</c:v>
                </c:pt>
                <c:pt idx="1436">
                  <c:v>40515</c:v>
                </c:pt>
                <c:pt idx="1437">
                  <c:v>40518</c:v>
                </c:pt>
                <c:pt idx="1438">
                  <c:v>40519</c:v>
                </c:pt>
                <c:pt idx="1439">
                  <c:v>40520</c:v>
                </c:pt>
                <c:pt idx="1440">
                  <c:v>40521</c:v>
                </c:pt>
                <c:pt idx="1441">
                  <c:v>40522</c:v>
                </c:pt>
                <c:pt idx="1442">
                  <c:v>40525</c:v>
                </c:pt>
                <c:pt idx="1443">
                  <c:v>40526</c:v>
                </c:pt>
                <c:pt idx="1444">
                  <c:v>40527</c:v>
                </c:pt>
                <c:pt idx="1445">
                  <c:v>40528</c:v>
                </c:pt>
                <c:pt idx="1446">
                  <c:v>40529</c:v>
                </c:pt>
                <c:pt idx="1447">
                  <c:v>40532</c:v>
                </c:pt>
                <c:pt idx="1448">
                  <c:v>40533</c:v>
                </c:pt>
                <c:pt idx="1449">
                  <c:v>40534</c:v>
                </c:pt>
                <c:pt idx="1450">
                  <c:v>40535</c:v>
                </c:pt>
                <c:pt idx="1451">
                  <c:v>40536</c:v>
                </c:pt>
                <c:pt idx="1452">
                  <c:v>40539</c:v>
                </c:pt>
                <c:pt idx="1453">
                  <c:v>40540</c:v>
                </c:pt>
                <c:pt idx="1454">
                  <c:v>40541</c:v>
                </c:pt>
                <c:pt idx="1455">
                  <c:v>40542</c:v>
                </c:pt>
                <c:pt idx="1456">
                  <c:v>40543</c:v>
                </c:pt>
                <c:pt idx="1457">
                  <c:v>40547</c:v>
                </c:pt>
                <c:pt idx="1458">
                  <c:v>40548</c:v>
                </c:pt>
                <c:pt idx="1459">
                  <c:v>40549</c:v>
                </c:pt>
                <c:pt idx="1460">
                  <c:v>40550</c:v>
                </c:pt>
                <c:pt idx="1461">
                  <c:v>40553</c:v>
                </c:pt>
                <c:pt idx="1462">
                  <c:v>40554</c:v>
                </c:pt>
                <c:pt idx="1463">
                  <c:v>40555</c:v>
                </c:pt>
                <c:pt idx="1464">
                  <c:v>40556</c:v>
                </c:pt>
                <c:pt idx="1465">
                  <c:v>40557</c:v>
                </c:pt>
                <c:pt idx="1466">
                  <c:v>40560</c:v>
                </c:pt>
                <c:pt idx="1467">
                  <c:v>40561</c:v>
                </c:pt>
                <c:pt idx="1468">
                  <c:v>40562</c:v>
                </c:pt>
                <c:pt idx="1469">
                  <c:v>40563</c:v>
                </c:pt>
                <c:pt idx="1470">
                  <c:v>40564</c:v>
                </c:pt>
                <c:pt idx="1471">
                  <c:v>40567</c:v>
                </c:pt>
                <c:pt idx="1472">
                  <c:v>40568</c:v>
                </c:pt>
                <c:pt idx="1473">
                  <c:v>40569</c:v>
                </c:pt>
                <c:pt idx="1474">
                  <c:v>40570</c:v>
                </c:pt>
                <c:pt idx="1475">
                  <c:v>40571</c:v>
                </c:pt>
                <c:pt idx="1476">
                  <c:v>40574</c:v>
                </c:pt>
                <c:pt idx="1477">
                  <c:v>40575</c:v>
                </c:pt>
                <c:pt idx="1478">
                  <c:v>40583</c:v>
                </c:pt>
                <c:pt idx="1479">
                  <c:v>40584</c:v>
                </c:pt>
                <c:pt idx="1480">
                  <c:v>40585</c:v>
                </c:pt>
                <c:pt idx="1481">
                  <c:v>40588</c:v>
                </c:pt>
                <c:pt idx="1482">
                  <c:v>40589</c:v>
                </c:pt>
                <c:pt idx="1483">
                  <c:v>40590</c:v>
                </c:pt>
                <c:pt idx="1484">
                  <c:v>40591</c:v>
                </c:pt>
                <c:pt idx="1485">
                  <c:v>40592</c:v>
                </c:pt>
                <c:pt idx="1486">
                  <c:v>40595</c:v>
                </c:pt>
                <c:pt idx="1487">
                  <c:v>40596</c:v>
                </c:pt>
                <c:pt idx="1488">
                  <c:v>40597</c:v>
                </c:pt>
                <c:pt idx="1489">
                  <c:v>40598</c:v>
                </c:pt>
                <c:pt idx="1490">
                  <c:v>40599</c:v>
                </c:pt>
                <c:pt idx="1491">
                  <c:v>40602</c:v>
                </c:pt>
                <c:pt idx="1492">
                  <c:v>40603</c:v>
                </c:pt>
                <c:pt idx="1493">
                  <c:v>40604</c:v>
                </c:pt>
                <c:pt idx="1494">
                  <c:v>40605</c:v>
                </c:pt>
                <c:pt idx="1495">
                  <c:v>40606</c:v>
                </c:pt>
                <c:pt idx="1496">
                  <c:v>40609</c:v>
                </c:pt>
                <c:pt idx="1497">
                  <c:v>40610</c:v>
                </c:pt>
                <c:pt idx="1498">
                  <c:v>40611</c:v>
                </c:pt>
                <c:pt idx="1499">
                  <c:v>40612</c:v>
                </c:pt>
                <c:pt idx="1500">
                  <c:v>40613</c:v>
                </c:pt>
                <c:pt idx="1501">
                  <c:v>40616</c:v>
                </c:pt>
                <c:pt idx="1502">
                  <c:v>40617</c:v>
                </c:pt>
                <c:pt idx="1503">
                  <c:v>40618</c:v>
                </c:pt>
                <c:pt idx="1504">
                  <c:v>40619</c:v>
                </c:pt>
                <c:pt idx="1505">
                  <c:v>40620</c:v>
                </c:pt>
                <c:pt idx="1506">
                  <c:v>40623</c:v>
                </c:pt>
                <c:pt idx="1507">
                  <c:v>40624</c:v>
                </c:pt>
                <c:pt idx="1508">
                  <c:v>40625</c:v>
                </c:pt>
                <c:pt idx="1509">
                  <c:v>40626</c:v>
                </c:pt>
                <c:pt idx="1510">
                  <c:v>40627</c:v>
                </c:pt>
                <c:pt idx="1511">
                  <c:v>40630</c:v>
                </c:pt>
                <c:pt idx="1512">
                  <c:v>40631</c:v>
                </c:pt>
                <c:pt idx="1513">
                  <c:v>40632</c:v>
                </c:pt>
                <c:pt idx="1514">
                  <c:v>40633</c:v>
                </c:pt>
                <c:pt idx="1515">
                  <c:v>40634</c:v>
                </c:pt>
                <c:pt idx="1516">
                  <c:v>40639</c:v>
                </c:pt>
                <c:pt idx="1517">
                  <c:v>40640</c:v>
                </c:pt>
                <c:pt idx="1518">
                  <c:v>40641</c:v>
                </c:pt>
                <c:pt idx="1519">
                  <c:v>40644</c:v>
                </c:pt>
                <c:pt idx="1520">
                  <c:v>40645</c:v>
                </c:pt>
                <c:pt idx="1521">
                  <c:v>40646</c:v>
                </c:pt>
                <c:pt idx="1522">
                  <c:v>40647</c:v>
                </c:pt>
                <c:pt idx="1523">
                  <c:v>40648</c:v>
                </c:pt>
                <c:pt idx="1524">
                  <c:v>40651</c:v>
                </c:pt>
                <c:pt idx="1525">
                  <c:v>40652</c:v>
                </c:pt>
                <c:pt idx="1526">
                  <c:v>40653</c:v>
                </c:pt>
                <c:pt idx="1527">
                  <c:v>40654</c:v>
                </c:pt>
                <c:pt idx="1528">
                  <c:v>40655</c:v>
                </c:pt>
                <c:pt idx="1529">
                  <c:v>40658</c:v>
                </c:pt>
                <c:pt idx="1530">
                  <c:v>40659</c:v>
                </c:pt>
                <c:pt idx="1531">
                  <c:v>40660</c:v>
                </c:pt>
                <c:pt idx="1532">
                  <c:v>40661</c:v>
                </c:pt>
                <c:pt idx="1533">
                  <c:v>40662</c:v>
                </c:pt>
                <c:pt idx="1534">
                  <c:v>40666</c:v>
                </c:pt>
                <c:pt idx="1535">
                  <c:v>40667</c:v>
                </c:pt>
                <c:pt idx="1536">
                  <c:v>40668</c:v>
                </c:pt>
                <c:pt idx="1537">
                  <c:v>40669</c:v>
                </c:pt>
                <c:pt idx="1538">
                  <c:v>40672</c:v>
                </c:pt>
                <c:pt idx="1539">
                  <c:v>40673</c:v>
                </c:pt>
                <c:pt idx="1540">
                  <c:v>40674</c:v>
                </c:pt>
                <c:pt idx="1541">
                  <c:v>40675</c:v>
                </c:pt>
                <c:pt idx="1542">
                  <c:v>40676</c:v>
                </c:pt>
                <c:pt idx="1543">
                  <c:v>40679</c:v>
                </c:pt>
                <c:pt idx="1544">
                  <c:v>40680</c:v>
                </c:pt>
                <c:pt idx="1545">
                  <c:v>40681</c:v>
                </c:pt>
                <c:pt idx="1546">
                  <c:v>40682</c:v>
                </c:pt>
                <c:pt idx="1547">
                  <c:v>40683</c:v>
                </c:pt>
                <c:pt idx="1548">
                  <c:v>40686</c:v>
                </c:pt>
                <c:pt idx="1549">
                  <c:v>40687</c:v>
                </c:pt>
                <c:pt idx="1550">
                  <c:v>40688</c:v>
                </c:pt>
                <c:pt idx="1551">
                  <c:v>40689</c:v>
                </c:pt>
                <c:pt idx="1552">
                  <c:v>40690</c:v>
                </c:pt>
                <c:pt idx="1553">
                  <c:v>40693</c:v>
                </c:pt>
                <c:pt idx="1554">
                  <c:v>40694</c:v>
                </c:pt>
                <c:pt idx="1555">
                  <c:v>40695</c:v>
                </c:pt>
                <c:pt idx="1556">
                  <c:v>40696</c:v>
                </c:pt>
                <c:pt idx="1557">
                  <c:v>40697</c:v>
                </c:pt>
                <c:pt idx="1558">
                  <c:v>40701</c:v>
                </c:pt>
                <c:pt idx="1559">
                  <c:v>40702</c:v>
                </c:pt>
                <c:pt idx="1560">
                  <c:v>40703</c:v>
                </c:pt>
                <c:pt idx="1561">
                  <c:v>40704</c:v>
                </c:pt>
                <c:pt idx="1562">
                  <c:v>40707</c:v>
                </c:pt>
                <c:pt idx="1563">
                  <c:v>40708</c:v>
                </c:pt>
                <c:pt idx="1564">
                  <c:v>40709</c:v>
                </c:pt>
                <c:pt idx="1565">
                  <c:v>40710</c:v>
                </c:pt>
                <c:pt idx="1566">
                  <c:v>40711</c:v>
                </c:pt>
                <c:pt idx="1567">
                  <c:v>40714</c:v>
                </c:pt>
                <c:pt idx="1568">
                  <c:v>40715</c:v>
                </c:pt>
                <c:pt idx="1569">
                  <c:v>40716</c:v>
                </c:pt>
                <c:pt idx="1570">
                  <c:v>40717</c:v>
                </c:pt>
                <c:pt idx="1571">
                  <c:v>40718</c:v>
                </c:pt>
                <c:pt idx="1572">
                  <c:v>40721</c:v>
                </c:pt>
                <c:pt idx="1573">
                  <c:v>40722</c:v>
                </c:pt>
                <c:pt idx="1574">
                  <c:v>40723</c:v>
                </c:pt>
                <c:pt idx="1575">
                  <c:v>40724</c:v>
                </c:pt>
                <c:pt idx="1576">
                  <c:v>40725</c:v>
                </c:pt>
                <c:pt idx="1577">
                  <c:v>40728</c:v>
                </c:pt>
                <c:pt idx="1578">
                  <c:v>40729</c:v>
                </c:pt>
                <c:pt idx="1579">
                  <c:v>40730</c:v>
                </c:pt>
                <c:pt idx="1580">
                  <c:v>40731</c:v>
                </c:pt>
                <c:pt idx="1581">
                  <c:v>40732</c:v>
                </c:pt>
                <c:pt idx="1582">
                  <c:v>40735</c:v>
                </c:pt>
                <c:pt idx="1583">
                  <c:v>40736</c:v>
                </c:pt>
                <c:pt idx="1584">
                  <c:v>40737</c:v>
                </c:pt>
                <c:pt idx="1585">
                  <c:v>40738</c:v>
                </c:pt>
                <c:pt idx="1586">
                  <c:v>40739</c:v>
                </c:pt>
                <c:pt idx="1587">
                  <c:v>40742</c:v>
                </c:pt>
                <c:pt idx="1588">
                  <c:v>40743</c:v>
                </c:pt>
                <c:pt idx="1589">
                  <c:v>40744</c:v>
                </c:pt>
                <c:pt idx="1590">
                  <c:v>40745</c:v>
                </c:pt>
                <c:pt idx="1591">
                  <c:v>40746</c:v>
                </c:pt>
                <c:pt idx="1592">
                  <c:v>40749</c:v>
                </c:pt>
                <c:pt idx="1593">
                  <c:v>40750</c:v>
                </c:pt>
                <c:pt idx="1594">
                  <c:v>40751</c:v>
                </c:pt>
                <c:pt idx="1595">
                  <c:v>40752</c:v>
                </c:pt>
                <c:pt idx="1596">
                  <c:v>40753</c:v>
                </c:pt>
                <c:pt idx="1597">
                  <c:v>40756</c:v>
                </c:pt>
                <c:pt idx="1598">
                  <c:v>40757</c:v>
                </c:pt>
                <c:pt idx="1599">
                  <c:v>40758</c:v>
                </c:pt>
                <c:pt idx="1600">
                  <c:v>40759</c:v>
                </c:pt>
                <c:pt idx="1601">
                  <c:v>40760</c:v>
                </c:pt>
                <c:pt idx="1602">
                  <c:v>40763</c:v>
                </c:pt>
                <c:pt idx="1603">
                  <c:v>40764</c:v>
                </c:pt>
                <c:pt idx="1604">
                  <c:v>40765</c:v>
                </c:pt>
                <c:pt idx="1605">
                  <c:v>40766</c:v>
                </c:pt>
                <c:pt idx="1606">
                  <c:v>40767</c:v>
                </c:pt>
                <c:pt idx="1607">
                  <c:v>40770</c:v>
                </c:pt>
                <c:pt idx="1608">
                  <c:v>40771</c:v>
                </c:pt>
                <c:pt idx="1609">
                  <c:v>40772</c:v>
                </c:pt>
                <c:pt idx="1610">
                  <c:v>40773</c:v>
                </c:pt>
                <c:pt idx="1611">
                  <c:v>40774</c:v>
                </c:pt>
                <c:pt idx="1612">
                  <c:v>40777</c:v>
                </c:pt>
                <c:pt idx="1613">
                  <c:v>40778</c:v>
                </c:pt>
                <c:pt idx="1614">
                  <c:v>40779</c:v>
                </c:pt>
                <c:pt idx="1615">
                  <c:v>40780</c:v>
                </c:pt>
                <c:pt idx="1616">
                  <c:v>40781</c:v>
                </c:pt>
                <c:pt idx="1617">
                  <c:v>40784</c:v>
                </c:pt>
                <c:pt idx="1618">
                  <c:v>40785</c:v>
                </c:pt>
                <c:pt idx="1619">
                  <c:v>40786</c:v>
                </c:pt>
                <c:pt idx="1620">
                  <c:v>40787</c:v>
                </c:pt>
                <c:pt idx="1621">
                  <c:v>40788</c:v>
                </c:pt>
                <c:pt idx="1622">
                  <c:v>40791</c:v>
                </c:pt>
                <c:pt idx="1623">
                  <c:v>40792</c:v>
                </c:pt>
                <c:pt idx="1624">
                  <c:v>40793</c:v>
                </c:pt>
                <c:pt idx="1625">
                  <c:v>40794</c:v>
                </c:pt>
                <c:pt idx="1626">
                  <c:v>40795</c:v>
                </c:pt>
                <c:pt idx="1627">
                  <c:v>40799</c:v>
                </c:pt>
                <c:pt idx="1628">
                  <c:v>40800</c:v>
                </c:pt>
                <c:pt idx="1629">
                  <c:v>40801</c:v>
                </c:pt>
                <c:pt idx="1630">
                  <c:v>40802</c:v>
                </c:pt>
                <c:pt idx="1631">
                  <c:v>40805</c:v>
                </c:pt>
                <c:pt idx="1632">
                  <c:v>40806</c:v>
                </c:pt>
                <c:pt idx="1633">
                  <c:v>40807</c:v>
                </c:pt>
                <c:pt idx="1634">
                  <c:v>40808</c:v>
                </c:pt>
                <c:pt idx="1635">
                  <c:v>40809</c:v>
                </c:pt>
                <c:pt idx="1636">
                  <c:v>40812</c:v>
                </c:pt>
                <c:pt idx="1637">
                  <c:v>40813</c:v>
                </c:pt>
                <c:pt idx="1638">
                  <c:v>40814</c:v>
                </c:pt>
                <c:pt idx="1639">
                  <c:v>40815</c:v>
                </c:pt>
                <c:pt idx="1640">
                  <c:v>40816</c:v>
                </c:pt>
                <c:pt idx="1641">
                  <c:v>40826</c:v>
                </c:pt>
                <c:pt idx="1642">
                  <c:v>40827</c:v>
                </c:pt>
                <c:pt idx="1643">
                  <c:v>40828</c:v>
                </c:pt>
                <c:pt idx="1644">
                  <c:v>40829</c:v>
                </c:pt>
                <c:pt idx="1645">
                  <c:v>40830</c:v>
                </c:pt>
                <c:pt idx="1646">
                  <c:v>40833</c:v>
                </c:pt>
                <c:pt idx="1647">
                  <c:v>40834</c:v>
                </c:pt>
                <c:pt idx="1648">
                  <c:v>40835</c:v>
                </c:pt>
                <c:pt idx="1649">
                  <c:v>40836</c:v>
                </c:pt>
                <c:pt idx="1650">
                  <c:v>40837</c:v>
                </c:pt>
                <c:pt idx="1651">
                  <c:v>40840</c:v>
                </c:pt>
                <c:pt idx="1652">
                  <c:v>40841</c:v>
                </c:pt>
                <c:pt idx="1653">
                  <c:v>40842</c:v>
                </c:pt>
                <c:pt idx="1654">
                  <c:v>40843</c:v>
                </c:pt>
                <c:pt idx="1655">
                  <c:v>40844</c:v>
                </c:pt>
                <c:pt idx="1656">
                  <c:v>40847</c:v>
                </c:pt>
                <c:pt idx="1657">
                  <c:v>40848</c:v>
                </c:pt>
                <c:pt idx="1658">
                  <c:v>40849</c:v>
                </c:pt>
                <c:pt idx="1659">
                  <c:v>40850</c:v>
                </c:pt>
                <c:pt idx="1660">
                  <c:v>40851</c:v>
                </c:pt>
                <c:pt idx="1661">
                  <c:v>40854</c:v>
                </c:pt>
                <c:pt idx="1662">
                  <c:v>40855</c:v>
                </c:pt>
                <c:pt idx="1663">
                  <c:v>40856</c:v>
                </c:pt>
                <c:pt idx="1664">
                  <c:v>40857</c:v>
                </c:pt>
                <c:pt idx="1665">
                  <c:v>40858</c:v>
                </c:pt>
                <c:pt idx="1666">
                  <c:v>40861</c:v>
                </c:pt>
                <c:pt idx="1667">
                  <c:v>40862</c:v>
                </c:pt>
                <c:pt idx="1668">
                  <c:v>40863</c:v>
                </c:pt>
                <c:pt idx="1669">
                  <c:v>40864</c:v>
                </c:pt>
                <c:pt idx="1670">
                  <c:v>40865</c:v>
                </c:pt>
                <c:pt idx="1671">
                  <c:v>40868</c:v>
                </c:pt>
                <c:pt idx="1672">
                  <c:v>40869</c:v>
                </c:pt>
                <c:pt idx="1673">
                  <c:v>40870</c:v>
                </c:pt>
                <c:pt idx="1674">
                  <c:v>40871</c:v>
                </c:pt>
                <c:pt idx="1675">
                  <c:v>40872</c:v>
                </c:pt>
                <c:pt idx="1676">
                  <c:v>40875</c:v>
                </c:pt>
                <c:pt idx="1677">
                  <c:v>40876</c:v>
                </c:pt>
                <c:pt idx="1678">
                  <c:v>40877</c:v>
                </c:pt>
                <c:pt idx="1679">
                  <c:v>40878</c:v>
                </c:pt>
                <c:pt idx="1680">
                  <c:v>40879</c:v>
                </c:pt>
                <c:pt idx="1681">
                  <c:v>40882</c:v>
                </c:pt>
                <c:pt idx="1682">
                  <c:v>40883</c:v>
                </c:pt>
                <c:pt idx="1683">
                  <c:v>40884</c:v>
                </c:pt>
                <c:pt idx="1684">
                  <c:v>40885</c:v>
                </c:pt>
                <c:pt idx="1685">
                  <c:v>40886</c:v>
                </c:pt>
                <c:pt idx="1686">
                  <c:v>40889</c:v>
                </c:pt>
                <c:pt idx="1687">
                  <c:v>40890</c:v>
                </c:pt>
                <c:pt idx="1688">
                  <c:v>40891</c:v>
                </c:pt>
                <c:pt idx="1689">
                  <c:v>40892</c:v>
                </c:pt>
                <c:pt idx="1690">
                  <c:v>40893</c:v>
                </c:pt>
                <c:pt idx="1691">
                  <c:v>40896</c:v>
                </c:pt>
                <c:pt idx="1692">
                  <c:v>40897</c:v>
                </c:pt>
                <c:pt idx="1693">
                  <c:v>40898</c:v>
                </c:pt>
                <c:pt idx="1694">
                  <c:v>40899</c:v>
                </c:pt>
                <c:pt idx="1695">
                  <c:v>40900</c:v>
                </c:pt>
                <c:pt idx="1696">
                  <c:v>40903</c:v>
                </c:pt>
                <c:pt idx="1697">
                  <c:v>40904</c:v>
                </c:pt>
                <c:pt idx="1698">
                  <c:v>40905</c:v>
                </c:pt>
                <c:pt idx="1699">
                  <c:v>40906</c:v>
                </c:pt>
                <c:pt idx="1700">
                  <c:v>40907</c:v>
                </c:pt>
                <c:pt idx="1701">
                  <c:v>40912</c:v>
                </c:pt>
                <c:pt idx="1702">
                  <c:v>40913</c:v>
                </c:pt>
                <c:pt idx="1703">
                  <c:v>40914</c:v>
                </c:pt>
                <c:pt idx="1704">
                  <c:v>40917</c:v>
                </c:pt>
                <c:pt idx="1705">
                  <c:v>40918</c:v>
                </c:pt>
                <c:pt idx="1706">
                  <c:v>40919</c:v>
                </c:pt>
                <c:pt idx="1707">
                  <c:v>40920</c:v>
                </c:pt>
                <c:pt idx="1708">
                  <c:v>40921</c:v>
                </c:pt>
                <c:pt idx="1709">
                  <c:v>40924</c:v>
                </c:pt>
                <c:pt idx="1710">
                  <c:v>40925</c:v>
                </c:pt>
                <c:pt idx="1711">
                  <c:v>40926</c:v>
                </c:pt>
                <c:pt idx="1712">
                  <c:v>40927</c:v>
                </c:pt>
                <c:pt idx="1713">
                  <c:v>40928</c:v>
                </c:pt>
                <c:pt idx="1714">
                  <c:v>40938</c:v>
                </c:pt>
                <c:pt idx="1715">
                  <c:v>40939</c:v>
                </c:pt>
                <c:pt idx="1716">
                  <c:v>40940</c:v>
                </c:pt>
                <c:pt idx="1717">
                  <c:v>40941</c:v>
                </c:pt>
                <c:pt idx="1718">
                  <c:v>40942</c:v>
                </c:pt>
                <c:pt idx="1719">
                  <c:v>40945</c:v>
                </c:pt>
                <c:pt idx="1720">
                  <c:v>40946</c:v>
                </c:pt>
                <c:pt idx="1721">
                  <c:v>40947</c:v>
                </c:pt>
                <c:pt idx="1722">
                  <c:v>40948</c:v>
                </c:pt>
                <c:pt idx="1723">
                  <c:v>40949</c:v>
                </c:pt>
                <c:pt idx="1724">
                  <c:v>40952</c:v>
                </c:pt>
                <c:pt idx="1725">
                  <c:v>40953</c:v>
                </c:pt>
                <c:pt idx="1726">
                  <c:v>40954</c:v>
                </c:pt>
                <c:pt idx="1727">
                  <c:v>40955</c:v>
                </c:pt>
                <c:pt idx="1728">
                  <c:v>40956</c:v>
                </c:pt>
                <c:pt idx="1729">
                  <c:v>40959</c:v>
                </c:pt>
                <c:pt idx="1730">
                  <c:v>40960</c:v>
                </c:pt>
                <c:pt idx="1731">
                  <c:v>40961</c:v>
                </c:pt>
                <c:pt idx="1732">
                  <c:v>40962</c:v>
                </c:pt>
                <c:pt idx="1733">
                  <c:v>40963</c:v>
                </c:pt>
                <c:pt idx="1734">
                  <c:v>40966</c:v>
                </c:pt>
                <c:pt idx="1735">
                  <c:v>40967</c:v>
                </c:pt>
                <c:pt idx="1736">
                  <c:v>40968</c:v>
                </c:pt>
                <c:pt idx="1737">
                  <c:v>40969</c:v>
                </c:pt>
                <c:pt idx="1738">
                  <c:v>40970</c:v>
                </c:pt>
                <c:pt idx="1739">
                  <c:v>40973</c:v>
                </c:pt>
                <c:pt idx="1740">
                  <c:v>40974</c:v>
                </c:pt>
                <c:pt idx="1741">
                  <c:v>40975</c:v>
                </c:pt>
                <c:pt idx="1742">
                  <c:v>40976</c:v>
                </c:pt>
                <c:pt idx="1743">
                  <c:v>40977</c:v>
                </c:pt>
                <c:pt idx="1744">
                  <c:v>40980</c:v>
                </c:pt>
                <c:pt idx="1745">
                  <c:v>40981</c:v>
                </c:pt>
                <c:pt idx="1746">
                  <c:v>40982</c:v>
                </c:pt>
                <c:pt idx="1747">
                  <c:v>40983</c:v>
                </c:pt>
                <c:pt idx="1748">
                  <c:v>40984</c:v>
                </c:pt>
                <c:pt idx="1749">
                  <c:v>40987</c:v>
                </c:pt>
                <c:pt idx="1750">
                  <c:v>40988</c:v>
                </c:pt>
                <c:pt idx="1751">
                  <c:v>40989</c:v>
                </c:pt>
                <c:pt idx="1752">
                  <c:v>40990</c:v>
                </c:pt>
                <c:pt idx="1753">
                  <c:v>40991</c:v>
                </c:pt>
                <c:pt idx="1754">
                  <c:v>40994</c:v>
                </c:pt>
                <c:pt idx="1755">
                  <c:v>40995</c:v>
                </c:pt>
                <c:pt idx="1756">
                  <c:v>40996</c:v>
                </c:pt>
                <c:pt idx="1757">
                  <c:v>40997</c:v>
                </c:pt>
                <c:pt idx="1758">
                  <c:v>40998</c:v>
                </c:pt>
                <c:pt idx="1759">
                  <c:v>41004</c:v>
                </c:pt>
                <c:pt idx="1760">
                  <c:v>41005</c:v>
                </c:pt>
                <c:pt idx="1761">
                  <c:v>41008</c:v>
                </c:pt>
                <c:pt idx="1762">
                  <c:v>41009</c:v>
                </c:pt>
                <c:pt idx="1763">
                  <c:v>41010</c:v>
                </c:pt>
                <c:pt idx="1764">
                  <c:v>41011</c:v>
                </c:pt>
                <c:pt idx="1765">
                  <c:v>41012</c:v>
                </c:pt>
                <c:pt idx="1766">
                  <c:v>41015</c:v>
                </c:pt>
                <c:pt idx="1767">
                  <c:v>41016</c:v>
                </c:pt>
                <c:pt idx="1768">
                  <c:v>41017</c:v>
                </c:pt>
                <c:pt idx="1769">
                  <c:v>41018</c:v>
                </c:pt>
                <c:pt idx="1770">
                  <c:v>41019</c:v>
                </c:pt>
                <c:pt idx="1771">
                  <c:v>41022</c:v>
                </c:pt>
                <c:pt idx="1772">
                  <c:v>41023</c:v>
                </c:pt>
                <c:pt idx="1773">
                  <c:v>41024</c:v>
                </c:pt>
                <c:pt idx="1774">
                  <c:v>41025</c:v>
                </c:pt>
                <c:pt idx="1775">
                  <c:v>41026</c:v>
                </c:pt>
                <c:pt idx="1776">
                  <c:v>41031</c:v>
                </c:pt>
                <c:pt idx="1777">
                  <c:v>41032</c:v>
                </c:pt>
                <c:pt idx="1778">
                  <c:v>41033</c:v>
                </c:pt>
                <c:pt idx="1779">
                  <c:v>41036</c:v>
                </c:pt>
                <c:pt idx="1780">
                  <c:v>41037</c:v>
                </c:pt>
                <c:pt idx="1781">
                  <c:v>41038</c:v>
                </c:pt>
                <c:pt idx="1782">
                  <c:v>41039</c:v>
                </c:pt>
                <c:pt idx="1783">
                  <c:v>41040</c:v>
                </c:pt>
                <c:pt idx="1784">
                  <c:v>41043</c:v>
                </c:pt>
                <c:pt idx="1785">
                  <c:v>41044</c:v>
                </c:pt>
                <c:pt idx="1786">
                  <c:v>41045</c:v>
                </c:pt>
                <c:pt idx="1787">
                  <c:v>41046</c:v>
                </c:pt>
                <c:pt idx="1788">
                  <c:v>41047</c:v>
                </c:pt>
                <c:pt idx="1789">
                  <c:v>41050</c:v>
                </c:pt>
                <c:pt idx="1790">
                  <c:v>41051</c:v>
                </c:pt>
                <c:pt idx="1791">
                  <c:v>41052</c:v>
                </c:pt>
                <c:pt idx="1792">
                  <c:v>41053</c:v>
                </c:pt>
                <c:pt idx="1793">
                  <c:v>41054</c:v>
                </c:pt>
                <c:pt idx="1794">
                  <c:v>41057</c:v>
                </c:pt>
                <c:pt idx="1795">
                  <c:v>41058</c:v>
                </c:pt>
                <c:pt idx="1796">
                  <c:v>41059</c:v>
                </c:pt>
                <c:pt idx="1797">
                  <c:v>41060</c:v>
                </c:pt>
                <c:pt idx="1798">
                  <c:v>41061</c:v>
                </c:pt>
                <c:pt idx="1799">
                  <c:v>41064</c:v>
                </c:pt>
                <c:pt idx="1800">
                  <c:v>41065</c:v>
                </c:pt>
                <c:pt idx="1801">
                  <c:v>41066</c:v>
                </c:pt>
                <c:pt idx="1802">
                  <c:v>41067</c:v>
                </c:pt>
                <c:pt idx="1803">
                  <c:v>41068</c:v>
                </c:pt>
                <c:pt idx="1804">
                  <c:v>41071</c:v>
                </c:pt>
                <c:pt idx="1805">
                  <c:v>41072</c:v>
                </c:pt>
                <c:pt idx="1806">
                  <c:v>41073</c:v>
                </c:pt>
                <c:pt idx="1807">
                  <c:v>41074</c:v>
                </c:pt>
                <c:pt idx="1808">
                  <c:v>41075</c:v>
                </c:pt>
                <c:pt idx="1809">
                  <c:v>41078</c:v>
                </c:pt>
                <c:pt idx="1810">
                  <c:v>41079</c:v>
                </c:pt>
                <c:pt idx="1811">
                  <c:v>41080</c:v>
                </c:pt>
                <c:pt idx="1812">
                  <c:v>41081</c:v>
                </c:pt>
                <c:pt idx="1813">
                  <c:v>41085</c:v>
                </c:pt>
                <c:pt idx="1814">
                  <c:v>41086</c:v>
                </c:pt>
                <c:pt idx="1815">
                  <c:v>41087</c:v>
                </c:pt>
                <c:pt idx="1816">
                  <c:v>41088</c:v>
                </c:pt>
                <c:pt idx="1817">
                  <c:v>41089</c:v>
                </c:pt>
                <c:pt idx="1818">
                  <c:v>41092</c:v>
                </c:pt>
                <c:pt idx="1819">
                  <c:v>41093</c:v>
                </c:pt>
                <c:pt idx="1820">
                  <c:v>41094</c:v>
                </c:pt>
                <c:pt idx="1821">
                  <c:v>41095</c:v>
                </c:pt>
                <c:pt idx="1822">
                  <c:v>41096</c:v>
                </c:pt>
                <c:pt idx="1823">
                  <c:v>41099</c:v>
                </c:pt>
                <c:pt idx="1824">
                  <c:v>41100</c:v>
                </c:pt>
                <c:pt idx="1825">
                  <c:v>41101</c:v>
                </c:pt>
                <c:pt idx="1826">
                  <c:v>41102</c:v>
                </c:pt>
                <c:pt idx="1827">
                  <c:v>41103</c:v>
                </c:pt>
                <c:pt idx="1828">
                  <c:v>41106</c:v>
                </c:pt>
                <c:pt idx="1829">
                  <c:v>41107</c:v>
                </c:pt>
                <c:pt idx="1830">
                  <c:v>41108</c:v>
                </c:pt>
                <c:pt idx="1831">
                  <c:v>41109</c:v>
                </c:pt>
                <c:pt idx="1832">
                  <c:v>41110</c:v>
                </c:pt>
                <c:pt idx="1833">
                  <c:v>41113</c:v>
                </c:pt>
                <c:pt idx="1834">
                  <c:v>41114</c:v>
                </c:pt>
                <c:pt idx="1835">
                  <c:v>41115</c:v>
                </c:pt>
                <c:pt idx="1836">
                  <c:v>41116</c:v>
                </c:pt>
                <c:pt idx="1837">
                  <c:v>41117</c:v>
                </c:pt>
                <c:pt idx="1838">
                  <c:v>41120</c:v>
                </c:pt>
                <c:pt idx="1839">
                  <c:v>41121</c:v>
                </c:pt>
                <c:pt idx="1840">
                  <c:v>41122</c:v>
                </c:pt>
                <c:pt idx="1841">
                  <c:v>41123</c:v>
                </c:pt>
                <c:pt idx="1842">
                  <c:v>41124</c:v>
                </c:pt>
                <c:pt idx="1843">
                  <c:v>41127</c:v>
                </c:pt>
                <c:pt idx="1844">
                  <c:v>41128</c:v>
                </c:pt>
                <c:pt idx="1845">
                  <c:v>41129</c:v>
                </c:pt>
                <c:pt idx="1846">
                  <c:v>41130</c:v>
                </c:pt>
                <c:pt idx="1847">
                  <c:v>41131</c:v>
                </c:pt>
                <c:pt idx="1848">
                  <c:v>41134</c:v>
                </c:pt>
                <c:pt idx="1849">
                  <c:v>41135</c:v>
                </c:pt>
                <c:pt idx="1850">
                  <c:v>41136</c:v>
                </c:pt>
                <c:pt idx="1851">
                  <c:v>41137</c:v>
                </c:pt>
                <c:pt idx="1852">
                  <c:v>41138</c:v>
                </c:pt>
                <c:pt idx="1853">
                  <c:v>41141</c:v>
                </c:pt>
                <c:pt idx="1854">
                  <c:v>41142</c:v>
                </c:pt>
                <c:pt idx="1855">
                  <c:v>41143</c:v>
                </c:pt>
                <c:pt idx="1856">
                  <c:v>41144</c:v>
                </c:pt>
                <c:pt idx="1857">
                  <c:v>41145</c:v>
                </c:pt>
                <c:pt idx="1858">
                  <c:v>41148</c:v>
                </c:pt>
                <c:pt idx="1859">
                  <c:v>41149</c:v>
                </c:pt>
                <c:pt idx="1860">
                  <c:v>41150</c:v>
                </c:pt>
                <c:pt idx="1861">
                  <c:v>41151</c:v>
                </c:pt>
                <c:pt idx="1862">
                  <c:v>41152</c:v>
                </c:pt>
                <c:pt idx="1863">
                  <c:v>41155</c:v>
                </c:pt>
                <c:pt idx="1864">
                  <c:v>41156</c:v>
                </c:pt>
                <c:pt idx="1865">
                  <c:v>41157</c:v>
                </c:pt>
                <c:pt idx="1866">
                  <c:v>41158</c:v>
                </c:pt>
                <c:pt idx="1867">
                  <c:v>41159</c:v>
                </c:pt>
                <c:pt idx="1868">
                  <c:v>41162</c:v>
                </c:pt>
                <c:pt idx="1869">
                  <c:v>41163</c:v>
                </c:pt>
                <c:pt idx="1870">
                  <c:v>41164</c:v>
                </c:pt>
                <c:pt idx="1871">
                  <c:v>41165</c:v>
                </c:pt>
                <c:pt idx="1872">
                  <c:v>41166</c:v>
                </c:pt>
                <c:pt idx="1873">
                  <c:v>41169</c:v>
                </c:pt>
                <c:pt idx="1874">
                  <c:v>41170</c:v>
                </c:pt>
                <c:pt idx="1875">
                  <c:v>41171</c:v>
                </c:pt>
                <c:pt idx="1876">
                  <c:v>41172</c:v>
                </c:pt>
                <c:pt idx="1877">
                  <c:v>41173</c:v>
                </c:pt>
                <c:pt idx="1878">
                  <c:v>41176</c:v>
                </c:pt>
                <c:pt idx="1879">
                  <c:v>41177</c:v>
                </c:pt>
                <c:pt idx="1880">
                  <c:v>41178</c:v>
                </c:pt>
                <c:pt idx="1881">
                  <c:v>41179</c:v>
                </c:pt>
                <c:pt idx="1882">
                  <c:v>41180</c:v>
                </c:pt>
                <c:pt idx="1883">
                  <c:v>41190</c:v>
                </c:pt>
                <c:pt idx="1884">
                  <c:v>41191</c:v>
                </c:pt>
                <c:pt idx="1885">
                  <c:v>41192</c:v>
                </c:pt>
                <c:pt idx="1886">
                  <c:v>41193</c:v>
                </c:pt>
                <c:pt idx="1887">
                  <c:v>41194</c:v>
                </c:pt>
                <c:pt idx="1888">
                  <c:v>41197</c:v>
                </c:pt>
                <c:pt idx="1889">
                  <c:v>41198</c:v>
                </c:pt>
                <c:pt idx="1890">
                  <c:v>41199</c:v>
                </c:pt>
                <c:pt idx="1891">
                  <c:v>41200</c:v>
                </c:pt>
                <c:pt idx="1892">
                  <c:v>41201</c:v>
                </c:pt>
                <c:pt idx="1893">
                  <c:v>41204</c:v>
                </c:pt>
                <c:pt idx="1894">
                  <c:v>41205</c:v>
                </c:pt>
                <c:pt idx="1895">
                  <c:v>41206</c:v>
                </c:pt>
                <c:pt idx="1896">
                  <c:v>41207</c:v>
                </c:pt>
                <c:pt idx="1897">
                  <c:v>41208</c:v>
                </c:pt>
                <c:pt idx="1898">
                  <c:v>41211</c:v>
                </c:pt>
                <c:pt idx="1899">
                  <c:v>41212</c:v>
                </c:pt>
                <c:pt idx="1900">
                  <c:v>41213</c:v>
                </c:pt>
                <c:pt idx="1901">
                  <c:v>41214</c:v>
                </c:pt>
                <c:pt idx="1902">
                  <c:v>41215</c:v>
                </c:pt>
                <c:pt idx="1903">
                  <c:v>41218</c:v>
                </c:pt>
                <c:pt idx="1904">
                  <c:v>41219</c:v>
                </c:pt>
                <c:pt idx="1905">
                  <c:v>41220</c:v>
                </c:pt>
                <c:pt idx="1906">
                  <c:v>41221</c:v>
                </c:pt>
                <c:pt idx="1907">
                  <c:v>41222</c:v>
                </c:pt>
                <c:pt idx="1908">
                  <c:v>41225</c:v>
                </c:pt>
                <c:pt idx="1909">
                  <c:v>41226</c:v>
                </c:pt>
                <c:pt idx="1910">
                  <c:v>41227</c:v>
                </c:pt>
                <c:pt idx="1911">
                  <c:v>41228</c:v>
                </c:pt>
                <c:pt idx="1912">
                  <c:v>41229</c:v>
                </c:pt>
                <c:pt idx="1913">
                  <c:v>41232</c:v>
                </c:pt>
                <c:pt idx="1914">
                  <c:v>41233</c:v>
                </c:pt>
                <c:pt idx="1915">
                  <c:v>41234</c:v>
                </c:pt>
                <c:pt idx="1916">
                  <c:v>41235</c:v>
                </c:pt>
                <c:pt idx="1917">
                  <c:v>41236</c:v>
                </c:pt>
                <c:pt idx="1918">
                  <c:v>41239</c:v>
                </c:pt>
                <c:pt idx="1919">
                  <c:v>41240</c:v>
                </c:pt>
                <c:pt idx="1920">
                  <c:v>41241</c:v>
                </c:pt>
                <c:pt idx="1921">
                  <c:v>41242</c:v>
                </c:pt>
                <c:pt idx="1922">
                  <c:v>41243</c:v>
                </c:pt>
                <c:pt idx="1923">
                  <c:v>41246</c:v>
                </c:pt>
                <c:pt idx="1924">
                  <c:v>41247</c:v>
                </c:pt>
                <c:pt idx="1925">
                  <c:v>41248</c:v>
                </c:pt>
                <c:pt idx="1926">
                  <c:v>41249</c:v>
                </c:pt>
                <c:pt idx="1927">
                  <c:v>41250</c:v>
                </c:pt>
                <c:pt idx="1928">
                  <c:v>41253</c:v>
                </c:pt>
                <c:pt idx="1929">
                  <c:v>41254</c:v>
                </c:pt>
                <c:pt idx="1930">
                  <c:v>41255</c:v>
                </c:pt>
                <c:pt idx="1931">
                  <c:v>41256</c:v>
                </c:pt>
                <c:pt idx="1932">
                  <c:v>41257</c:v>
                </c:pt>
                <c:pt idx="1933">
                  <c:v>41260</c:v>
                </c:pt>
                <c:pt idx="1934">
                  <c:v>41261</c:v>
                </c:pt>
                <c:pt idx="1935">
                  <c:v>41262</c:v>
                </c:pt>
                <c:pt idx="1936">
                  <c:v>41263</c:v>
                </c:pt>
                <c:pt idx="1937">
                  <c:v>41264</c:v>
                </c:pt>
                <c:pt idx="1938">
                  <c:v>41267</c:v>
                </c:pt>
                <c:pt idx="1939">
                  <c:v>41268</c:v>
                </c:pt>
                <c:pt idx="1940">
                  <c:v>41269</c:v>
                </c:pt>
                <c:pt idx="1941">
                  <c:v>41270</c:v>
                </c:pt>
                <c:pt idx="1942">
                  <c:v>41271</c:v>
                </c:pt>
                <c:pt idx="1943">
                  <c:v>41274</c:v>
                </c:pt>
                <c:pt idx="1944">
                  <c:v>41278</c:v>
                </c:pt>
                <c:pt idx="1945">
                  <c:v>41281</c:v>
                </c:pt>
                <c:pt idx="1946">
                  <c:v>41282</c:v>
                </c:pt>
                <c:pt idx="1947">
                  <c:v>41283</c:v>
                </c:pt>
                <c:pt idx="1948">
                  <c:v>41284</c:v>
                </c:pt>
                <c:pt idx="1949">
                  <c:v>41285</c:v>
                </c:pt>
                <c:pt idx="1950">
                  <c:v>41288</c:v>
                </c:pt>
                <c:pt idx="1951">
                  <c:v>41289</c:v>
                </c:pt>
                <c:pt idx="1952">
                  <c:v>41290</c:v>
                </c:pt>
                <c:pt idx="1953">
                  <c:v>41291</c:v>
                </c:pt>
                <c:pt idx="1954">
                  <c:v>41292</c:v>
                </c:pt>
                <c:pt idx="1955">
                  <c:v>41295</c:v>
                </c:pt>
                <c:pt idx="1956">
                  <c:v>41296</c:v>
                </c:pt>
                <c:pt idx="1957">
                  <c:v>41297</c:v>
                </c:pt>
                <c:pt idx="1958">
                  <c:v>41298</c:v>
                </c:pt>
                <c:pt idx="1959">
                  <c:v>41299</c:v>
                </c:pt>
                <c:pt idx="1960">
                  <c:v>41302</c:v>
                </c:pt>
                <c:pt idx="1961">
                  <c:v>41303</c:v>
                </c:pt>
                <c:pt idx="1962">
                  <c:v>41304</c:v>
                </c:pt>
                <c:pt idx="1963">
                  <c:v>41305</c:v>
                </c:pt>
                <c:pt idx="1964">
                  <c:v>41306</c:v>
                </c:pt>
                <c:pt idx="1965">
                  <c:v>41309</c:v>
                </c:pt>
                <c:pt idx="1966">
                  <c:v>41310</c:v>
                </c:pt>
                <c:pt idx="1967">
                  <c:v>41311</c:v>
                </c:pt>
                <c:pt idx="1968">
                  <c:v>41312</c:v>
                </c:pt>
                <c:pt idx="1969">
                  <c:v>41313</c:v>
                </c:pt>
                <c:pt idx="1970">
                  <c:v>41323</c:v>
                </c:pt>
                <c:pt idx="1971">
                  <c:v>41324</c:v>
                </c:pt>
                <c:pt idx="1972">
                  <c:v>41325</c:v>
                </c:pt>
                <c:pt idx="1973">
                  <c:v>41326</c:v>
                </c:pt>
                <c:pt idx="1974">
                  <c:v>41327</c:v>
                </c:pt>
                <c:pt idx="1975">
                  <c:v>41330</c:v>
                </c:pt>
                <c:pt idx="1976">
                  <c:v>41331</c:v>
                </c:pt>
                <c:pt idx="1977">
                  <c:v>41332</c:v>
                </c:pt>
                <c:pt idx="1978">
                  <c:v>41333</c:v>
                </c:pt>
                <c:pt idx="1979">
                  <c:v>41334</c:v>
                </c:pt>
                <c:pt idx="1980">
                  <c:v>41337</c:v>
                </c:pt>
                <c:pt idx="1981">
                  <c:v>41338</c:v>
                </c:pt>
                <c:pt idx="1982">
                  <c:v>41339</c:v>
                </c:pt>
                <c:pt idx="1983">
                  <c:v>41340</c:v>
                </c:pt>
                <c:pt idx="1984">
                  <c:v>41341</c:v>
                </c:pt>
                <c:pt idx="1985">
                  <c:v>41344</c:v>
                </c:pt>
                <c:pt idx="1986">
                  <c:v>41345</c:v>
                </c:pt>
                <c:pt idx="1987">
                  <c:v>41346</c:v>
                </c:pt>
                <c:pt idx="1988">
                  <c:v>41347</c:v>
                </c:pt>
                <c:pt idx="1989">
                  <c:v>41348</c:v>
                </c:pt>
                <c:pt idx="1990">
                  <c:v>41351</c:v>
                </c:pt>
                <c:pt idx="1991">
                  <c:v>41352</c:v>
                </c:pt>
                <c:pt idx="1992">
                  <c:v>41353</c:v>
                </c:pt>
                <c:pt idx="1993">
                  <c:v>41354</c:v>
                </c:pt>
                <c:pt idx="1994">
                  <c:v>41355</c:v>
                </c:pt>
                <c:pt idx="1995">
                  <c:v>41358</c:v>
                </c:pt>
                <c:pt idx="1996">
                  <c:v>41359</c:v>
                </c:pt>
                <c:pt idx="1997">
                  <c:v>41360</c:v>
                </c:pt>
                <c:pt idx="1998">
                  <c:v>41361</c:v>
                </c:pt>
                <c:pt idx="1999">
                  <c:v>41362</c:v>
                </c:pt>
                <c:pt idx="2000">
                  <c:v>41365</c:v>
                </c:pt>
                <c:pt idx="2001">
                  <c:v>41366</c:v>
                </c:pt>
                <c:pt idx="2002">
                  <c:v>41367</c:v>
                </c:pt>
                <c:pt idx="2003">
                  <c:v>41372</c:v>
                </c:pt>
                <c:pt idx="2004">
                  <c:v>41373</c:v>
                </c:pt>
                <c:pt idx="2005">
                  <c:v>41374</c:v>
                </c:pt>
                <c:pt idx="2006">
                  <c:v>41375</c:v>
                </c:pt>
                <c:pt idx="2007">
                  <c:v>41376</c:v>
                </c:pt>
                <c:pt idx="2008">
                  <c:v>41379</c:v>
                </c:pt>
                <c:pt idx="2009">
                  <c:v>41380</c:v>
                </c:pt>
                <c:pt idx="2010">
                  <c:v>41381</c:v>
                </c:pt>
                <c:pt idx="2011">
                  <c:v>41382</c:v>
                </c:pt>
                <c:pt idx="2012">
                  <c:v>41383</c:v>
                </c:pt>
                <c:pt idx="2013">
                  <c:v>41386</c:v>
                </c:pt>
                <c:pt idx="2014">
                  <c:v>41387</c:v>
                </c:pt>
                <c:pt idx="2015">
                  <c:v>41388</c:v>
                </c:pt>
                <c:pt idx="2016">
                  <c:v>41389</c:v>
                </c:pt>
                <c:pt idx="2017">
                  <c:v>41390</c:v>
                </c:pt>
                <c:pt idx="2018">
                  <c:v>41396</c:v>
                </c:pt>
                <c:pt idx="2019">
                  <c:v>41397</c:v>
                </c:pt>
                <c:pt idx="2020">
                  <c:v>41400</c:v>
                </c:pt>
                <c:pt idx="2021">
                  <c:v>41401</c:v>
                </c:pt>
                <c:pt idx="2022">
                  <c:v>41402</c:v>
                </c:pt>
                <c:pt idx="2023">
                  <c:v>41403</c:v>
                </c:pt>
                <c:pt idx="2024">
                  <c:v>41404</c:v>
                </c:pt>
                <c:pt idx="2025">
                  <c:v>41407</c:v>
                </c:pt>
                <c:pt idx="2026">
                  <c:v>41408</c:v>
                </c:pt>
                <c:pt idx="2027">
                  <c:v>41409</c:v>
                </c:pt>
                <c:pt idx="2028">
                  <c:v>41410</c:v>
                </c:pt>
                <c:pt idx="2029">
                  <c:v>41411</c:v>
                </c:pt>
                <c:pt idx="2030">
                  <c:v>41414</c:v>
                </c:pt>
                <c:pt idx="2031">
                  <c:v>41415</c:v>
                </c:pt>
                <c:pt idx="2032">
                  <c:v>41416</c:v>
                </c:pt>
                <c:pt idx="2033">
                  <c:v>41417</c:v>
                </c:pt>
                <c:pt idx="2034">
                  <c:v>41418</c:v>
                </c:pt>
                <c:pt idx="2035">
                  <c:v>41421</c:v>
                </c:pt>
                <c:pt idx="2036">
                  <c:v>41422</c:v>
                </c:pt>
                <c:pt idx="2037">
                  <c:v>41423</c:v>
                </c:pt>
                <c:pt idx="2038">
                  <c:v>41424</c:v>
                </c:pt>
                <c:pt idx="2039">
                  <c:v>41425</c:v>
                </c:pt>
                <c:pt idx="2040">
                  <c:v>41428</c:v>
                </c:pt>
                <c:pt idx="2041">
                  <c:v>41429</c:v>
                </c:pt>
                <c:pt idx="2042">
                  <c:v>41430</c:v>
                </c:pt>
                <c:pt idx="2043">
                  <c:v>41431</c:v>
                </c:pt>
                <c:pt idx="2044">
                  <c:v>41432</c:v>
                </c:pt>
                <c:pt idx="2045">
                  <c:v>41438</c:v>
                </c:pt>
                <c:pt idx="2046">
                  <c:v>41439</c:v>
                </c:pt>
                <c:pt idx="2047">
                  <c:v>41442</c:v>
                </c:pt>
                <c:pt idx="2048">
                  <c:v>41443</c:v>
                </c:pt>
                <c:pt idx="2049">
                  <c:v>41444</c:v>
                </c:pt>
                <c:pt idx="2050">
                  <c:v>41445</c:v>
                </c:pt>
                <c:pt idx="2051">
                  <c:v>41446</c:v>
                </c:pt>
                <c:pt idx="2052">
                  <c:v>41449</c:v>
                </c:pt>
                <c:pt idx="2053">
                  <c:v>41450</c:v>
                </c:pt>
                <c:pt idx="2054">
                  <c:v>41451</c:v>
                </c:pt>
                <c:pt idx="2055">
                  <c:v>41452</c:v>
                </c:pt>
                <c:pt idx="2056">
                  <c:v>41453</c:v>
                </c:pt>
                <c:pt idx="2057">
                  <c:v>41456</c:v>
                </c:pt>
                <c:pt idx="2058">
                  <c:v>41457</c:v>
                </c:pt>
                <c:pt idx="2059">
                  <c:v>41458</c:v>
                </c:pt>
                <c:pt idx="2060">
                  <c:v>41459</c:v>
                </c:pt>
                <c:pt idx="2061">
                  <c:v>41460</c:v>
                </c:pt>
                <c:pt idx="2062">
                  <c:v>41463</c:v>
                </c:pt>
                <c:pt idx="2063">
                  <c:v>41464</c:v>
                </c:pt>
                <c:pt idx="2064">
                  <c:v>41465</c:v>
                </c:pt>
                <c:pt idx="2065">
                  <c:v>41466</c:v>
                </c:pt>
                <c:pt idx="2066">
                  <c:v>41467</c:v>
                </c:pt>
                <c:pt idx="2067">
                  <c:v>41470</c:v>
                </c:pt>
                <c:pt idx="2068">
                  <c:v>41471</c:v>
                </c:pt>
                <c:pt idx="2069">
                  <c:v>41472</c:v>
                </c:pt>
                <c:pt idx="2070">
                  <c:v>41473</c:v>
                </c:pt>
                <c:pt idx="2071">
                  <c:v>41474</c:v>
                </c:pt>
                <c:pt idx="2072">
                  <c:v>41477</c:v>
                </c:pt>
                <c:pt idx="2073">
                  <c:v>41478</c:v>
                </c:pt>
                <c:pt idx="2074">
                  <c:v>41479</c:v>
                </c:pt>
                <c:pt idx="2075">
                  <c:v>41480</c:v>
                </c:pt>
                <c:pt idx="2076">
                  <c:v>41481</c:v>
                </c:pt>
                <c:pt idx="2077">
                  <c:v>41484</c:v>
                </c:pt>
                <c:pt idx="2078">
                  <c:v>41485</c:v>
                </c:pt>
                <c:pt idx="2079">
                  <c:v>41486</c:v>
                </c:pt>
                <c:pt idx="2080">
                  <c:v>41487</c:v>
                </c:pt>
                <c:pt idx="2081">
                  <c:v>41488</c:v>
                </c:pt>
                <c:pt idx="2082">
                  <c:v>41491</c:v>
                </c:pt>
                <c:pt idx="2083">
                  <c:v>41492</c:v>
                </c:pt>
                <c:pt idx="2084">
                  <c:v>41493</c:v>
                </c:pt>
                <c:pt idx="2085">
                  <c:v>41494</c:v>
                </c:pt>
                <c:pt idx="2086">
                  <c:v>41495</c:v>
                </c:pt>
                <c:pt idx="2087">
                  <c:v>41498</c:v>
                </c:pt>
                <c:pt idx="2088">
                  <c:v>41499</c:v>
                </c:pt>
                <c:pt idx="2089">
                  <c:v>41500</c:v>
                </c:pt>
                <c:pt idx="2090">
                  <c:v>41501</c:v>
                </c:pt>
                <c:pt idx="2091">
                  <c:v>41502</c:v>
                </c:pt>
                <c:pt idx="2092">
                  <c:v>41505</c:v>
                </c:pt>
                <c:pt idx="2093">
                  <c:v>41506</c:v>
                </c:pt>
                <c:pt idx="2094">
                  <c:v>41507</c:v>
                </c:pt>
                <c:pt idx="2095">
                  <c:v>41508</c:v>
                </c:pt>
                <c:pt idx="2096">
                  <c:v>41509</c:v>
                </c:pt>
                <c:pt idx="2097">
                  <c:v>41512</c:v>
                </c:pt>
                <c:pt idx="2098">
                  <c:v>41513</c:v>
                </c:pt>
                <c:pt idx="2099">
                  <c:v>41514</c:v>
                </c:pt>
                <c:pt idx="2100">
                  <c:v>41515</c:v>
                </c:pt>
                <c:pt idx="2101">
                  <c:v>41516</c:v>
                </c:pt>
                <c:pt idx="2102">
                  <c:v>41519</c:v>
                </c:pt>
                <c:pt idx="2103">
                  <c:v>41520</c:v>
                </c:pt>
                <c:pt idx="2104">
                  <c:v>41521</c:v>
                </c:pt>
                <c:pt idx="2105">
                  <c:v>41522</c:v>
                </c:pt>
                <c:pt idx="2106">
                  <c:v>41523</c:v>
                </c:pt>
                <c:pt idx="2107">
                  <c:v>41526</c:v>
                </c:pt>
                <c:pt idx="2108">
                  <c:v>41527</c:v>
                </c:pt>
                <c:pt idx="2109">
                  <c:v>41528</c:v>
                </c:pt>
                <c:pt idx="2110">
                  <c:v>41529</c:v>
                </c:pt>
                <c:pt idx="2111">
                  <c:v>41530</c:v>
                </c:pt>
                <c:pt idx="2112">
                  <c:v>41533</c:v>
                </c:pt>
                <c:pt idx="2113">
                  <c:v>41534</c:v>
                </c:pt>
                <c:pt idx="2114">
                  <c:v>41535</c:v>
                </c:pt>
                <c:pt idx="2115">
                  <c:v>41540</c:v>
                </c:pt>
                <c:pt idx="2116">
                  <c:v>41541</c:v>
                </c:pt>
                <c:pt idx="2117">
                  <c:v>41542</c:v>
                </c:pt>
                <c:pt idx="2118">
                  <c:v>41543</c:v>
                </c:pt>
                <c:pt idx="2119">
                  <c:v>41544</c:v>
                </c:pt>
                <c:pt idx="2120">
                  <c:v>41547</c:v>
                </c:pt>
                <c:pt idx="2121">
                  <c:v>41555</c:v>
                </c:pt>
                <c:pt idx="2122">
                  <c:v>41556</c:v>
                </c:pt>
                <c:pt idx="2123">
                  <c:v>41557</c:v>
                </c:pt>
                <c:pt idx="2124">
                  <c:v>41558</c:v>
                </c:pt>
                <c:pt idx="2125">
                  <c:v>41561</c:v>
                </c:pt>
                <c:pt idx="2126">
                  <c:v>41562</c:v>
                </c:pt>
                <c:pt idx="2127">
                  <c:v>41563</c:v>
                </c:pt>
                <c:pt idx="2128">
                  <c:v>41564</c:v>
                </c:pt>
                <c:pt idx="2129">
                  <c:v>41565</c:v>
                </c:pt>
                <c:pt idx="2130">
                  <c:v>41568</c:v>
                </c:pt>
                <c:pt idx="2131">
                  <c:v>41569</c:v>
                </c:pt>
                <c:pt idx="2132">
                  <c:v>41570</c:v>
                </c:pt>
                <c:pt idx="2133">
                  <c:v>41571</c:v>
                </c:pt>
                <c:pt idx="2134">
                  <c:v>41572</c:v>
                </c:pt>
                <c:pt idx="2135">
                  <c:v>41575</c:v>
                </c:pt>
                <c:pt idx="2136">
                  <c:v>41576</c:v>
                </c:pt>
                <c:pt idx="2137">
                  <c:v>41577</c:v>
                </c:pt>
                <c:pt idx="2138">
                  <c:v>41578</c:v>
                </c:pt>
                <c:pt idx="2139">
                  <c:v>41579</c:v>
                </c:pt>
                <c:pt idx="2140">
                  <c:v>41582</c:v>
                </c:pt>
                <c:pt idx="2141">
                  <c:v>41583</c:v>
                </c:pt>
                <c:pt idx="2142">
                  <c:v>41584</c:v>
                </c:pt>
                <c:pt idx="2143">
                  <c:v>41585</c:v>
                </c:pt>
                <c:pt idx="2144">
                  <c:v>41586</c:v>
                </c:pt>
                <c:pt idx="2145">
                  <c:v>41589</c:v>
                </c:pt>
                <c:pt idx="2146">
                  <c:v>41590</c:v>
                </c:pt>
                <c:pt idx="2147">
                  <c:v>41591</c:v>
                </c:pt>
                <c:pt idx="2148">
                  <c:v>41592</c:v>
                </c:pt>
                <c:pt idx="2149">
                  <c:v>41593</c:v>
                </c:pt>
                <c:pt idx="2150">
                  <c:v>41596</c:v>
                </c:pt>
                <c:pt idx="2151">
                  <c:v>41597</c:v>
                </c:pt>
                <c:pt idx="2152">
                  <c:v>41598</c:v>
                </c:pt>
                <c:pt idx="2153">
                  <c:v>41599</c:v>
                </c:pt>
                <c:pt idx="2154">
                  <c:v>41600</c:v>
                </c:pt>
                <c:pt idx="2155">
                  <c:v>41603</c:v>
                </c:pt>
                <c:pt idx="2156">
                  <c:v>41604</c:v>
                </c:pt>
                <c:pt idx="2157">
                  <c:v>41605</c:v>
                </c:pt>
                <c:pt idx="2158">
                  <c:v>41606</c:v>
                </c:pt>
                <c:pt idx="2159">
                  <c:v>41607</c:v>
                </c:pt>
                <c:pt idx="2160">
                  <c:v>41610</c:v>
                </c:pt>
                <c:pt idx="2161">
                  <c:v>41611</c:v>
                </c:pt>
                <c:pt idx="2162">
                  <c:v>41612</c:v>
                </c:pt>
                <c:pt idx="2163">
                  <c:v>41613</c:v>
                </c:pt>
                <c:pt idx="2164">
                  <c:v>41614</c:v>
                </c:pt>
                <c:pt idx="2165">
                  <c:v>41617</c:v>
                </c:pt>
                <c:pt idx="2166">
                  <c:v>41618</c:v>
                </c:pt>
                <c:pt idx="2167">
                  <c:v>41619</c:v>
                </c:pt>
                <c:pt idx="2168">
                  <c:v>41620</c:v>
                </c:pt>
                <c:pt idx="2169">
                  <c:v>41621</c:v>
                </c:pt>
                <c:pt idx="2170">
                  <c:v>41624</c:v>
                </c:pt>
                <c:pt idx="2171">
                  <c:v>41625</c:v>
                </c:pt>
                <c:pt idx="2172">
                  <c:v>41626</c:v>
                </c:pt>
                <c:pt idx="2173">
                  <c:v>41627</c:v>
                </c:pt>
                <c:pt idx="2174">
                  <c:v>41628</c:v>
                </c:pt>
                <c:pt idx="2175">
                  <c:v>41631</c:v>
                </c:pt>
                <c:pt idx="2176">
                  <c:v>41632</c:v>
                </c:pt>
                <c:pt idx="2177">
                  <c:v>41633</c:v>
                </c:pt>
                <c:pt idx="2178">
                  <c:v>41634</c:v>
                </c:pt>
                <c:pt idx="2179">
                  <c:v>41635</c:v>
                </c:pt>
                <c:pt idx="2180">
                  <c:v>41638</c:v>
                </c:pt>
                <c:pt idx="2181">
                  <c:v>41639</c:v>
                </c:pt>
                <c:pt idx="2182">
                  <c:v>41641</c:v>
                </c:pt>
                <c:pt idx="2183">
                  <c:v>41642</c:v>
                </c:pt>
                <c:pt idx="2184">
                  <c:v>41645</c:v>
                </c:pt>
                <c:pt idx="2185">
                  <c:v>41646</c:v>
                </c:pt>
                <c:pt idx="2186">
                  <c:v>41647</c:v>
                </c:pt>
                <c:pt idx="2187">
                  <c:v>41648</c:v>
                </c:pt>
                <c:pt idx="2188">
                  <c:v>41649</c:v>
                </c:pt>
                <c:pt idx="2189">
                  <c:v>41652</c:v>
                </c:pt>
                <c:pt idx="2190">
                  <c:v>41653</c:v>
                </c:pt>
                <c:pt idx="2191">
                  <c:v>41654</c:v>
                </c:pt>
                <c:pt idx="2192">
                  <c:v>41655</c:v>
                </c:pt>
                <c:pt idx="2193">
                  <c:v>41656</c:v>
                </c:pt>
                <c:pt idx="2194">
                  <c:v>41659</c:v>
                </c:pt>
                <c:pt idx="2195">
                  <c:v>41660</c:v>
                </c:pt>
                <c:pt idx="2196">
                  <c:v>41661</c:v>
                </c:pt>
                <c:pt idx="2197">
                  <c:v>41662</c:v>
                </c:pt>
                <c:pt idx="2198">
                  <c:v>41663</c:v>
                </c:pt>
                <c:pt idx="2199">
                  <c:v>41666</c:v>
                </c:pt>
                <c:pt idx="2200">
                  <c:v>41667</c:v>
                </c:pt>
                <c:pt idx="2201">
                  <c:v>41668</c:v>
                </c:pt>
                <c:pt idx="2202">
                  <c:v>41669</c:v>
                </c:pt>
                <c:pt idx="2203">
                  <c:v>41677</c:v>
                </c:pt>
                <c:pt idx="2204">
                  <c:v>41680</c:v>
                </c:pt>
                <c:pt idx="2205">
                  <c:v>41681</c:v>
                </c:pt>
                <c:pt idx="2206">
                  <c:v>41682</c:v>
                </c:pt>
                <c:pt idx="2207">
                  <c:v>41683</c:v>
                </c:pt>
                <c:pt idx="2208">
                  <c:v>41684</c:v>
                </c:pt>
                <c:pt idx="2209">
                  <c:v>41687</c:v>
                </c:pt>
                <c:pt idx="2210">
                  <c:v>41688</c:v>
                </c:pt>
                <c:pt idx="2211">
                  <c:v>41689</c:v>
                </c:pt>
                <c:pt idx="2212">
                  <c:v>41690</c:v>
                </c:pt>
                <c:pt idx="2213">
                  <c:v>41691</c:v>
                </c:pt>
                <c:pt idx="2214">
                  <c:v>41694</c:v>
                </c:pt>
                <c:pt idx="2215">
                  <c:v>41695</c:v>
                </c:pt>
                <c:pt idx="2216">
                  <c:v>41696</c:v>
                </c:pt>
                <c:pt idx="2217">
                  <c:v>41697</c:v>
                </c:pt>
                <c:pt idx="2218">
                  <c:v>41698</c:v>
                </c:pt>
                <c:pt idx="2219">
                  <c:v>41701</c:v>
                </c:pt>
                <c:pt idx="2220">
                  <c:v>41702</c:v>
                </c:pt>
                <c:pt idx="2221">
                  <c:v>41703</c:v>
                </c:pt>
                <c:pt idx="2222">
                  <c:v>41704</c:v>
                </c:pt>
                <c:pt idx="2223">
                  <c:v>41705</c:v>
                </c:pt>
                <c:pt idx="2224">
                  <c:v>41708</c:v>
                </c:pt>
                <c:pt idx="2225">
                  <c:v>41709</c:v>
                </c:pt>
                <c:pt idx="2226">
                  <c:v>41710</c:v>
                </c:pt>
                <c:pt idx="2227">
                  <c:v>41711</c:v>
                </c:pt>
                <c:pt idx="2228">
                  <c:v>41712</c:v>
                </c:pt>
                <c:pt idx="2229">
                  <c:v>41715</c:v>
                </c:pt>
                <c:pt idx="2230">
                  <c:v>41716</c:v>
                </c:pt>
                <c:pt idx="2231">
                  <c:v>41717</c:v>
                </c:pt>
                <c:pt idx="2232">
                  <c:v>41718</c:v>
                </c:pt>
                <c:pt idx="2233">
                  <c:v>41719</c:v>
                </c:pt>
                <c:pt idx="2234">
                  <c:v>41722</c:v>
                </c:pt>
                <c:pt idx="2235">
                  <c:v>41723</c:v>
                </c:pt>
                <c:pt idx="2236">
                  <c:v>41724</c:v>
                </c:pt>
                <c:pt idx="2237">
                  <c:v>41725</c:v>
                </c:pt>
                <c:pt idx="2238">
                  <c:v>41726</c:v>
                </c:pt>
                <c:pt idx="2239">
                  <c:v>41729</c:v>
                </c:pt>
                <c:pt idx="2240">
                  <c:v>41730</c:v>
                </c:pt>
                <c:pt idx="2241">
                  <c:v>41731</c:v>
                </c:pt>
                <c:pt idx="2242">
                  <c:v>41732</c:v>
                </c:pt>
                <c:pt idx="2243">
                  <c:v>41733</c:v>
                </c:pt>
                <c:pt idx="2244">
                  <c:v>41737</c:v>
                </c:pt>
                <c:pt idx="2245">
                  <c:v>41738</c:v>
                </c:pt>
                <c:pt idx="2246">
                  <c:v>41739</c:v>
                </c:pt>
                <c:pt idx="2247">
                  <c:v>41740</c:v>
                </c:pt>
                <c:pt idx="2248">
                  <c:v>41743</c:v>
                </c:pt>
                <c:pt idx="2249">
                  <c:v>41744</c:v>
                </c:pt>
                <c:pt idx="2250">
                  <c:v>41745</c:v>
                </c:pt>
                <c:pt idx="2251">
                  <c:v>41746</c:v>
                </c:pt>
                <c:pt idx="2252">
                  <c:v>41747</c:v>
                </c:pt>
                <c:pt idx="2253">
                  <c:v>41750</c:v>
                </c:pt>
                <c:pt idx="2254">
                  <c:v>41751</c:v>
                </c:pt>
                <c:pt idx="2255">
                  <c:v>41752</c:v>
                </c:pt>
                <c:pt idx="2256">
                  <c:v>41753</c:v>
                </c:pt>
                <c:pt idx="2257">
                  <c:v>41754</c:v>
                </c:pt>
                <c:pt idx="2258">
                  <c:v>41757</c:v>
                </c:pt>
                <c:pt idx="2259">
                  <c:v>41758</c:v>
                </c:pt>
                <c:pt idx="2260">
                  <c:v>41759</c:v>
                </c:pt>
                <c:pt idx="2261">
                  <c:v>41764</c:v>
                </c:pt>
                <c:pt idx="2262">
                  <c:v>41765</c:v>
                </c:pt>
                <c:pt idx="2263">
                  <c:v>41766</c:v>
                </c:pt>
                <c:pt idx="2264">
                  <c:v>41767</c:v>
                </c:pt>
                <c:pt idx="2265">
                  <c:v>41768</c:v>
                </c:pt>
                <c:pt idx="2266">
                  <c:v>41771</c:v>
                </c:pt>
                <c:pt idx="2267">
                  <c:v>41772</c:v>
                </c:pt>
                <c:pt idx="2268">
                  <c:v>41773</c:v>
                </c:pt>
                <c:pt idx="2269">
                  <c:v>41774</c:v>
                </c:pt>
                <c:pt idx="2270">
                  <c:v>41775</c:v>
                </c:pt>
                <c:pt idx="2271">
                  <c:v>41778</c:v>
                </c:pt>
                <c:pt idx="2272">
                  <c:v>41779</c:v>
                </c:pt>
                <c:pt idx="2273">
                  <c:v>41780</c:v>
                </c:pt>
                <c:pt idx="2274">
                  <c:v>41781</c:v>
                </c:pt>
                <c:pt idx="2275">
                  <c:v>41782</c:v>
                </c:pt>
                <c:pt idx="2276">
                  <c:v>41785</c:v>
                </c:pt>
                <c:pt idx="2277">
                  <c:v>41786</c:v>
                </c:pt>
                <c:pt idx="2278">
                  <c:v>41787</c:v>
                </c:pt>
                <c:pt idx="2279">
                  <c:v>41788</c:v>
                </c:pt>
                <c:pt idx="2280">
                  <c:v>41789</c:v>
                </c:pt>
                <c:pt idx="2281">
                  <c:v>41793</c:v>
                </c:pt>
                <c:pt idx="2282">
                  <c:v>41794</c:v>
                </c:pt>
                <c:pt idx="2283">
                  <c:v>41795</c:v>
                </c:pt>
                <c:pt idx="2284">
                  <c:v>41796</c:v>
                </c:pt>
                <c:pt idx="2285">
                  <c:v>41799</c:v>
                </c:pt>
                <c:pt idx="2286">
                  <c:v>41800</c:v>
                </c:pt>
                <c:pt idx="2287">
                  <c:v>41801</c:v>
                </c:pt>
                <c:pt idx="2288">
                  <c:v>41802</c:v>
                </c:pt>
                <c:pt idx="2289">
                  <c:v>41803</c:v>
                </c:pt>
                <c:pt idx="2290">
                  <c:v>41806</c:v>
                </c:pt>
                <c:pt idx="2291">
                  <c:v>41807</c:v>
                </c:pt>
                <c:pt idx="2292">
                  <c:v>41808</c:v>
                </c:pt>
                <c:pt idx="2293">
                  <c:v>41809</c:v>
                </c:pt>
                <c:pt idx="2294">
                  <c:v>41810</c:v>
                </c:pt>
                <c:pt idx="2295">
                  <c:v>41813</c:v>
                </c:pt>
                <c:pt idx="2296">
                  <c:v>41814</c:v>
                </c:pt>
                <c:pt idx="2297">
                  <c:v>41815</c:v>
                </c:pt>
                <c:pt idx="2298">
                  <c:v>41816</c:v>
                </c:pt>
                <c:pt idx="2299">
                  <c:v>41817</c:v>
                </c:pt>
                <c:pt idx="2300">
                  <c:v>41820</c:v>
                </c:pt>
                <c:pt idx="2301">
                  <c:v>41821</c:v>
                </c:pt>
                <c:pt idx="2302">
                  <c:v>41822</c:v>
                </c:pt>
                <c:pt idx="2303">
                  <c:v>41823</c:v>
                </c:pt>
                <c:pt idx="2304">
                  <c:v>41824</c:v>
                </c:pt>
                <c:pt idx="2305">
                  <c:v>41827</c:v>
                </c:pt>
                <c:pt idx="2306">
                  <c:v>41828</c:v>
                </c:pt>
                <c:pt idx="2307">
                  <c:v>41829</c:v>
                </c:pt>
                <c:pt idx="2308">
                  <c:v>41830</c:v>
                </c:pt>
                <c:pt idx="2309">
                  <c:v>41831</c:v>
                </c:pt>
                <c:pt idx="2310">
                  <c:v>41834</c:v>
                </c:pt>
                <c:pt idx="2311">
                  <c:v>41835</c:v>
                </c:pt>
                <c:pt idx="2312">
                  <c:v>41836</c:v>
                </c:pt>
                <c:pt idx="2313">
                  <c:v>41837</c:v>
                </c:pt>
                <c:pt idx="2314">
                  <c:v>41838</c:v>
                </c:pt>
                <c:pt idx="2315">
                  <c:v>41841</c:v>
                </c:pt>
                <c:pt idx="2316">
                  <c:v>41842</c:v>
                </c:pt>
                <c:pt idx="2317">
                  <c:v>41843</c:v>
                </c:pt>
                <c:pt idx="2318">
                  <c:v>41844</c:v>
                </c:pt>
                <c:pt idx="2319">
                  <c:v>41845</c:v>
                </c:pt>
                <c:pt idx="2320">
                  <c:v>41848</c:v>
                </c:pt>
                <c:pt idx="2321">
                  <c:v>41849</c:v>
                </c:pt>
                <c:pt idx="2322">
                  <c:v>41850</c:v>
                </c:pt>
                <c:pt idx="2323">
                  <c:v>41851</c:v>
                </c:pt>
                <c:pt idx="2324">
                  <c:v>41852</c:v>
                </c:pt>
                <c:pt idx="2325">
                  <c:v>41855</c:v>
                </c:pt>
                <c:pt idx="2326">
                  <c:v>41856</c:v>
                </c:pt>
                <c:pt idx="2327">
                  <c:v>41857</c:v>
                </c:pt>
                <c:pt idx="2328">
                  <c:v>41858</c:v>
                </c:pt>
                <c:pt idx="2329">
                  <c:v>41859</c:v>
                </c:pt>
                <c:pt idx="2330">
                  <c:v>41862</c:v>
                </c:pt>
                <c:pt idx="2331">
                  <c:v>41863</c:v>
                </c:pt>
                <c:pt idx="2332">
                  <c:v>41864</c:v>
                </c:pt>
                <c:pt idx="2333">
                  <c:v>41865</c:v>
                </c:pt>
                <c:pt idx="2334">
                  <c:v>41866</c:v>
                </c:pt>
                <c:pt idx="2335">
                  <c:v>41869</c:v>
                </c:pt>
                <c:pt idx="2336">
                  <c:v>41870</c:v>
                </c:pt>
                <c:pt idx="2337">
                  <c:v>41871</c:v>
                </c:pt>
                <c:pt idx="2338">
                  <c:v>41872</c:v>
                </c:pt>
                <c:pt idx="2339">
                  <c:v>41873</c:v>
                </c:pt>
                <c:pt idx="2340">
                  <c:v>41876</c:v>
                </c:pt>
                <c:pt idx="2341">
                  <c:v>41877</c:v>
                </c:pt>
                <c:pt idx="2342">
                  <c:v>41878</c:v>
                </c:pt>
                <c:pt idx="2343">
                  <c:v>41879</c:v>
                </c:pt>
                <c:pt idx="2344">
                  <c:v>41880</c:v>
                </c:pt>
                <c:pt idx="2345">
                  <c:v>41883</c:v>
                </c:pt>
                <c:pt idx="2346">
                  <c:v>41884</c:v>
                </c:pt>
                <c:pt idx="2347">
                  <c:v>41885</c:v>
                </c:pt>
                <c:pt idx="2348">
                  <c:v>41886</c:v>
                </c:pt>
                <c:pt idx="2349">
                  <c:v>41887</c:v>
                </c:pt>
                <c:pt idx="2350">
                  <c:v>41891</c:v>
                </c:pt>
                <c:pt idx="2351">
                  <c:v>41892</c:v>
                </c:pt>
                <c:pt idx="2352">
                  <c:v>41893</c:v>
                </c:pt>
                <c:pt idx="2353">
                  <c:v>41894</c:v>
                </c:pt>
                <c:pt idx="2354">
                  <c:v>41897</c:v>
                </c:pt>
                <c:pt idx="2355">
                  <c:v>41898</c:v>
                </c:pt>
                <c:pt idx="2356">
                  <c:v>41899</c:v>
                </c:pt>
                <c:pt idx="2357">
                  <c:v>41900</c:v>
                </c:pt>
                <c:pt idx="2358">
                  <c:v>41901</c:v>
                </c:pt>
                <c:pt idx="2359">
                  <c:v>41904</c:v>
                </c:pt>
                <c:pt idx="2360">
                  <c:v>41905</c:v>
                </c:pt>
                <c:pt idx="2361">
                  <c:v>41906</c:v>
                </c:pt>
                <c:pt idx="2362">
                  <c:v>41907</c:v>
                </c:pt>
                <c:pt idx="2363">
                  <c:v>41908</c:v>
                </c:pt>
                <c:pt idx="2364">
                  <c:v>41911</c:v>
                </c:pt>
                <c:pt idx="2365">
                  <c:v>41912</c:v>
                </c:pt>
                <c:pt idx="2366">
                  <c:v>41920</c:v>
                </c:pt>
                <c:pt idx="2367">
                  <c:v>41921</c:v>
                </c:pt>
                <c:pt idx="2368">
                  <c:v>41922</c:v>
                </c:pt>
                <c:pt idx="2369">
                  <c:v>41925</c:v>
                </c:pt>
                <c:pt idx="2370">
                  <c:v>41926</c:v>
                </c:pt>
                <c:pt idx="2371">
                  <c:v>41927</c:v>
                </c:pt>
                <c:pt idx="2372">
                  <c:v>41928</c:v>
                </c:pt>
                <c:pt idx="2373">
                  <c:v>41929</c:v>
                </c:pt>
                <c:pt idx="2374">
                  <c:v>41932</c:v>
                </c:pt>
                <c:pt idx="2375">
                  <c:v>41933</c:v>
                </c:pt>
                <c:pt idx="2376">
                  <c:v>41934</c:v>
                </c:pt>
                <c:pt idx="2377">
                  <c:v>41935</c:v>
                </c:pt>
                <c:pt idx="2378">
                  <c:v>41936</c:v>
                </c:pt>
                <c:pt idx="2379">
                  <c:v>41939</c:v>
                </c:pt>
                <c:pt idx="2380">
                  <c:v>41940</c:v>
                </c:pt>
                <c:pt idx="2381">
                  <c:v>41941</c:v>
                </c:pt>
                <c:pt idx="2382">
                  <c:v>41942</c:v>
                </c:pt>
                <c:pt idx="2383">
                  <c:v>41943</c:v>
                </c:pt>
                <c:pt idx="2384">
                  <c:v>41946</c:v>
                </c:pt>
                <c:pt idx="2385">
                  <c:v>41947</c:v>
                </c:pt>
                <c:pt idx="2386">
                  <c:v>41948</c:v>
                </c:pt>
                <c:pt idx="2387">
                  <c:v>41949</c:v>
                </c:pt>
                <c:pt idx="2388">
                  <c:v>41950</c:v>
                </c:pt>
                <c:pt idx="2389">
                  <c:v>41953</c:v>
                </c:pt>
                <c:pt idx="2390">
                  <c:v>41954</c:v>
                </c:pt>
                <c:pt idx="2391">
                  <c:v>41955</c:v>
                </c:pt>
                <c:pt idx="2392">
                  <c:v>41956</c:v>
                </c:pt>
                <c:pt idx="2393">
                  <c:v>41957</c:v>
                </c:pt>
                <c:pt idx="2394">
                  <c:v>41960</c:v>
                </c:pt>
                <c:pt idx="2395">
                  <c:v>41961</c:v>
                </c:pt>
                <c:pt idx="2396">
                  <c:v>41962</c:v>
                </c:pt>
                <c:pt idx="2397">
                  <c:v>41963</c:v>
                </c:pt>
                <c:pt idx="2398">
                  <c:v>41964</c:v>
                </c:pt>
                <c:pt idx="2399">
                  <c:v>41967</c:v>
                </c:pt>
                <c:pt idx="2400">
                  <c:v>41968</c:v>
                </c:pt>
                <c:pt idx="2401">
                  <c:v>41969</c:v>
                </c:pt>
                <c:pt idx="2402">
                  <c:v>41970</c:v>
                </c:pt>
                <c:pt idx="2403">
                  <c:v>41971</c:v>
                </c:pt>
                <c:pt idx="2404">
                  <c:v>41974</c:v>
                </c:pt>
                <c:pt idx="2405">
                  <c:v>41975</c:v>
                </c:pt>
                <c:pt idx="2406">
                  <c:v>41976</c:v>
                </c:pt>
                <c:pt idx="2407">
                  <c:v>41977</c:v>
                </c:pt>
                <c:pt idx="2408">
                  <c:v>41978</c:v>
                </c:pt>
                <c:pt idx="2409">
                  <c:v>41981</c:v>
                </c:pt>
                <c:pt idx="2410">
                  <c:v>41982</c:v>
                </c:pt>
                <c:pt idx="2411">
                  <c:v>41983</c:v>
                </c:pt>
                <c:pt idx="2412">
                  <c:v>41984</c:v>
                </c:pt>
                <c:pt idx="2413">
                  <c:v>41985</c:v>
                </c:pt>
                <c:pt idx="2414">
                  <c:v>41988</c:v>
                </c:pt>
                <c:pt idx="2415">
                  <c:v>41989</c:v>
                </c:pt>
                <c:pt idx="2416">
                  <c:v>41990</c:v>
                </c:pt>
                <c:pt idx="2417">
                  <c:v>41991</c:v>
                </c:pt>
                <c:pt idx="2418">
                  <c:v>41992</c:v>
                </c:pt>
                <c:pt idx="2419">
                  <c:v>41995</c:v>
                </c:pt>
                <c:pt idx="2420">
                  <c:v>41996</c:v>
                </c:pt>
                <c:pt idx="2421">
                  <c:v>41997</c:v>
                </c:pt>
                <c:pt idx="2422">
                  <c:v>41998</c:v>
                </c:pt>
                <c:pt idx="2423">
                  <c:v>41999</c:v>
                </c:pt>
                <c:pt idx="2424">
                  <c:v>42002</c:v>
                </c:pt>
                <c:pt idx="2425">
                  <c:v>42003</c:v>
                </c:pt>
                <c:pt idx="2426">
                  <c:v>42004</c:v>
                </c:pt>
                <c:pt idx="2427">
                  <c:v>42009</c:v>
                </c:pt>
                <c:pt idx="2428">
                  <c:v>42010</c:v>
                </c:pt>
                <c:pt idx="2429">
                  <c:v>42011</c:v>
                </c:pt>
                <c:pt idx="2430">
                  <c:v>42012</c:v>
                </c:pt>
                <c:pt idx="2431">
                  <c:v>42013</c:v>
                </c:pt>
                <c:pt idx="2432">
                  <c:v>42016</c:v>
                </c:pt>
                <c:pt idx="2433">
                  <c:v>42017</c:v>
                </c:pt>
                <c:pt idx="2434">
                  <c:v>42018</c:v>
                </c:pt>
                <c:pt idx="2435">
                  <c:v>42019</c:v>
                </c:pt>
                <c:pt idx="2436">
                  <c:v>42020</c:v>
                </c:pt>
                <c:pt idx="2437">
                  <c:v>42023</c:v>
                </c:pt>
                <c:pt idx="2438">
                  <c:v>42024</c:v>
                </c:pt>
                <c:pt idx="2439">
                  <c:v>42025</c:v>
                </c:pt>
                <c:pt idx="2440">
                  <c:v>42026</c:v>
                </c:pt>
                <c:pt idx="2441">
                  <c:v>42027</c:v>
                </c:pt>
                <c:pt idx="2442">
                  <c:v>42030</c:v>
                </c:pt>
                <c:pt idx="2443">
                  <c:v>42031</c:v>
                </c:pt>
                <c:pt idx="2444">
                  <c:v>42032</c:v>
                </c:pt>
                <c:pt idx="2445">
                  <c:v>42033</c:v>
                </c:pt>
                <c:pt idx="2446">
                  <c:v>42034</c:v>
                </c:pt>
                <c:pt idx="2447">
                  <c:v>42037</c:v>
                </c:pt>
                <c:pt idx="2448">
                  <c:v>42038</c:v>
                </c:pt>
                <c:pt idx="2449">
                  <c:v>42039</c:v>
                </c:pt>
                <c:pt idx="2450">
                  <c:v>42040</c:v>
                </c:pt>
                <c:pt idx="2451">
                  <c:v>42041</c:v>
                </c:pt>
                <c:pt idx="2452">
                  <c:v>42044</c:v>
                </c:pt>
                <c:pt idx="2453">
                  <c:v>42045</c:v>
                </c:pt>
                <c:pt idx="2454">
                  <c:v>42046</c:v>
                </c:pt>
                <c:pt idx="2455">
                  <c:v>42047</c:v>
                </c:pt>
                <c:pt idx="2456">
                  <c:v>42048</c:v>
                </c:pt>
                <c:pt idx="2457">
                  <c:v>42051</c:v>
                </c:pt>
                <c:pt idx="2458">
                  <c:v>42052</c:v>
                </c:pt>
                <c:pt idx="2459">
                  <c:v>42060</c:v>
                </c:pt>
                <c:pt idx="2460">
                  <c:v>42061</c:v>
                </c:pt>
                <c:pt idx="2461">
                  <c:v>42062</c:v>
                </c:pt>
                <c:pt idx="2462">
                  <c:v>42065</c:v>
                </c:pt>
                <c:pt idx="2463">
                  <c:v>42066</c:v>
                </c:pt>
                <c:pt idx="2464">
                  <c:v>42067</c:v>
                </c:pt>
                <c:pt idx="2465">
                  <c:v>42068</c:v>
                </c:pt>
                <c:pt idx="2466">
                  <c:v>42069</c:v>
                </c:pt>
                <c:pt idx="2467">
                  <c:v>42072</c:v>
                </c:pt>
                <c:pt idx="2468">
                  <c:v>42073</c:v>
                </c:pt>
                <c:pt idx="2469">
                  <c:v>42074</c:v>
                </c:pt>
                <c:pt idx="2470">
                  <c:v>42075</c:v>
                </c:pt>
                <c:pt idx="2471">
                  <c:v>42076</c:v>
                </c:pt>
                <c:pt idx="2472">
                  <c:v>42079</c:v>
                </c:pt>
                <c:pt idx="2473">
                  <c:v>42080</c:v>
                </c:pt>
                <c:pt idx="2474">
                  <c:v>42081</c:v>
                </c:pt>
                <c:pt idx="2475">
                  <c:v>42082</c:v>
                </c:pt>
                <c:pt idx="2476">
                  <c:v>42083</c:v>
                </c:pt>
                <c:pt idx="2477">
                  <c:v>42086</c:v>
                </c:pt>
                <c:pt idx="2478">
                  <c:v>42087</c:v>
                </c:pt>
                <c:pt idx="2479">
                  <c:v>42088</c:v>
                </c:pt>
                <c:pt idx="2480">
                  <c:v>42089</c:v>
                </c:pt>
                <c:pt idx="2481">
                  <c:v>42090</c:v>
                </c:pt>
                <c:pt idx="2482">
                  <c:v>42093</c:v>
                </c:pt>
                <c:pt idx="2483">
                  <c:v>42094</c:v>
                </c:pt>
                <c:pt idx="2484">
                  <c:v>42095</c:v>
                </c:pt>
                <c:pt idx="2485">
                  <c:v>42096</c:v>
                </c:pt>
                <c:pt idx="2486">
                  <c:v>42097</c:v>
                </c:pt>
                <c:pt idx="2487">
                  <c:v>42101</c:v>
                </c:pt>
                <c:pt idx="2488">
                  <c:v>42102</c:v>
                </c:pt>
                <c:pt idx="2489">
                  <c:v>42103</c:v>
                </c:pt>
                <c:pt idx="2490">
                  <c:v>42104</c:v>
                </c:pt>
                <c:pt idx="2491">
                  <c:v>42107</c:v>
                </c:pt>
                <c:pt idx="2492">
                  <c:v>42108</c:v>
                </c:pt>
                <c:pt idx="2493">
                  <c:v>42109</c:v>
                </c:pt>
                <c:pt idx="2494">
                  <c:v>42110</c:v>
                </c:pt>
                <c:pt idx="2495">
                  <c:v>42111</c:v>
                </c:pt>
                <c:pt idx="2496">
                  <c:v>42114</c:v>
                </c:pt>
                <c:pt idx="2497">
                  <c:v>42115</c:v>
                </c:pt>
                <c:pt idx="2498">
                  <c:v>42116</c:v>
                </c:pt>
                <c:pt idx="2499">
                  <c:v>42117</c:v>
                </c:pt>
                <c:pt idx="2500">
                  <c:v>42118</c:v>
                </c:pt>
                <c:pt idx="2501">
                  <c:v>42121</c:v>
                </c:pt>
                <c:pt idx="2502">
                  <c:v>42122</c:v>
                </c:pt>
                <c:pt idx="2503">
                  <c:v>42123</c:v>
                </c:pt>
                <c:pt idx="2504">
                  <c:v>42124</c:v>
                </c:pt>
                <c:pt idx="2505">
                  <c:v>42128</c:v>
                </c:pt>
                <c:pt idx="2506">
                  <c:v>42129</c:v>
                </c:pt>
                <c:pt idx="2507">
                  <c:v>42130</c:v>
                </c:pt>
                <c:pt idx="2508">
                  <c:v>42131</c:v>
                </c:pt>
                <c:pt idx="2509">
                  <c:v>42132</c:v>
                </c:pt>
                <c:pt idx="2510">
                  <c:v>42135</c:v>
                </c:pt>
                <c:pt idx="2511">
                  <c:v>42136</c:v>
                </c:pt>
                <c:pt idx="2512">
                  <c:v>42137</c:v>
                </c:pt>
                <c:pt idx="2513">
                  <c:v>42138</c:v>
                </c:pt>
                <c:pt idx="2514">
                  <c:v>42139</c:v>
                </c:pt>
                <c:pt idx="2515">
                  <c:v>42142</c:v>
                </c:pt>
                <c:pt idx="2516">
                  <c:v>42143</c:v>
                </c:pt>
                <c:pt idx="2517">
                  <c:v>42144</c:v>
                </c:pt>
                <c:pt idx="2518">
                  <c:v>42145</c:v>
                </c:pt>
                <c:pt idx="2519">
                  <c:v>42146</c:v>
                </c:pt>
                <c:pt idx="2520">
                  <c:v>42149</c:v>
                </c:pt>
                <c:pt idx="2521">
                  <c:v>42150</c:v>
                </c:pt>
                <c:pt idx="2522">
                  <c:v>42151</c:v>
                </c:pt>
                <c:pt idx="2523">
                  <c:v>42152</c:v>
                </c:pt>
                <c:pt idx="2524">
                  <c:v>42153</c:v>
                </c:pt>
                <c:pt idx="2525">
                  <c:v>42156</c:v>
                </c:pt>
                <c:pt idx="2526">
                  <c:v>42157</c:v>
                </c:pt>
                <c:pt idx="2527">
                  <c:v>42158</c:v>
                </c:pt>
                <c:pt idx="2528">
                  <c:v>42159</c:v>
                </c:pt>
                <c:pt idx="2529">
                  <c:v>42160</c:v>
                </c:pt>
                <c:pt idx="2530">
                  <c:v>42163</c:v>
                </c:pt>
                <c:pt idx="2531">
                  <c:v>42164</c:v>
                </c:pt>
                <c:pt idx="2532">
                  <c:v>42165</c:v>
                </c:pt>
                <c:pt idx="2533">
                  <c:v>42166</c:v>
                </c:pt>
                <c:pt idx="2534">
                  <c:v>42167</c:v>
                </c:pt>
                <c:pt idx="2535">
                  <c:v>42170</c:v>
                </c:pt>
                <c:pt idx="2536">
                  <c:v>42171</c:v>
                </c:pt>
                <c:pt idx="2537">
                  <c:v>42172</c:v>
                </c:pt>
                <c:pt idx="2538">
                  <c:v>42173</c:v>
                </c:pt>
                <c:pt idx="2539">
                  <c:v>42174</c:v>
                </c:pt>
                <c:pt idx="2540">
                  <c:v>42178</c:v>
                </c:pt>
                <c:pt idx="2541">
                  <c:v>42179</c:v>
                </c:pt>
                <c:pt idx="2542">
                  <c:v>42180</c:v>
                </c:pt>
                <c:pt idx="2543">
                  <c:v>42181</c:v>
                </c:pt>
                <c:pt idx="2544">
                  <c:v>42184</c:v>
                </c:pt>
                <c:pt idx="2545">
                  <c:v>42185</c:v>
                </c:pt>
                <c:pt idx="2546">
                  <c:v>42186</c:v>
                </c:pt>
                <c:pt idx="2547">
                  <c:v>42187</c:v>
                </c:pt>
                <c:pt idx="2548">
                  <c:v>42188</c:v>
                </c:pt>
                <c:pt idx="2549">
                  <c:v>42191</c:v>
                </c:pt>
                <c:pt idx="2550">
                  <c:v>42192</c:v>
                </c:pt>
                <c:pt idx="2551">
                  <c:v>42193</c:v>
                </c:pt>
                <c:pt idx="2552">
                  <c:v>42194</c:v>
                </c:pt>
                <c:pt idx="2553">
                  <c:v>42195</c:v>
                </c:pt>
                <c:pt idx="2554">
                  <c:v>42198</c:v>
                </c:pt>
                <c:pt idx="2555">
                  <c:v>42199</c:v>
                </c:pt>
                <c:pt idx="2556">
                  <c:v>42200</c:v>
                </c:pt>
                <c:pt idx="2557">
                  <c:v>42201</c:v>
                </c:pt>
                <c:pt idx="2558">
                  <c:v>42202</c:v>
                </c:pt>
                <c:pt idx="2559">
                  <c:v>42205</c:v>
                </c:pt>
                <c:pt idx="2560">
                  <c:v>42206</c:v>
                </c:pt>
                <c:pt idx="2561">
                  <c:v>42207</c:v>
                </c:pt>
                <c:pt idx="2562">
                  <c:v>42208</c:v>
                </c:pt>
                <c:pt idx="2563">
                  <c:v>42209</c:v>
                </c:pt>
                <c:pt idx="2564">
                  <c:v>42212</c:v>
                </c:pt>
                <c:pt idx="2565">
                  <c:v>42213</c:v>
                </c:pt>
                <c:pt idx="2566">
                  <c:v>42214</c:v>
                </c:pt>
                <c:pt idx="2567">
                  <c:v>42215</c:v>
                </c:pt>
                <c:pt idx="2568">
                  <c:v>42216</c:v>
                </c:pt>
                <c:pt idx="2569">
                  <c:v>42219</c:v>
                </c:pt>
                <c:pt idx="2570">
                  <c:v>42220</c:v>
                </c:pt>
                <c:pt idx="2571">
                  <c:v>42221</c:v>
                </c:pt>
                <c:pt idx="2572">
                  <c:v>42222</c:v>
                </c:pt>
                <c:pt idx="2573">
                  <c:v>42223</c:v>
                </c:pt>
                <c:pt idx="2574">
                  <c:v>42226</c:v>
                </c:pt>
                <c:pt idx="2575">
                  <c:v>42227</c:v>
                </c:pt>
                <c:pt idx="2576">
                  <c:v>42228</c:v>
                </c:pt>
                <c:pt idx="2577">
                  <c:v>42229</c:v>
                </c:pt>
                <c:pt idx="2578">
                  <c:v>42230</c:v>
                </c:pt>
                <c:pt idx="2579">
                  <c:v>42233</c:v>
                </c:pt>
                <c:pt idx="2580">
                  <c:v>42234</c:v>
                </c:pt>
                <c:pt idx="2581">
                  <c:v>42235</c:v>
                </c:pt>
                <c:pt idx="2582">
                  <c:v>42236</c:v>
                </c:pt>
                <c:pt idx="2583">
                  <c:v>42237</c:v>
                </c:pt>
                <c:pt idx="2584">
                  <c:v>42240</c:v>
                </c:pt>
                <c:pt idx="2585">
                  <c:v>42241</c:v>
                </c:pt>
                <c:pt idx="2586">
                  <c:v>42242</c:v>
                </c:pt>
                <c:pt idx="2587">
                  <c:v>42243</c:v>
                </c:pt>
                <c:pt idx="2588">
                  <c:v>42244</c:v>
                </c:pt>
                <c:pt idx="2589">
                  <c:v>42247</c:v>
                </c:pt>
                <c:pt idx="2590">
                  <c:v>42248</c:v>
                </c:pt>
                <c:pt idx="2591">
                  <c:v>42249</c:v>
                </c:pt>
                <c:pt idx="2592">
                  <c:v>42254</c:v>
                </c:pt>
                <c:pt idx="2593">
                  <c:v>42255</c:v>
                </c:pt>
                <c:pt idx="2594">
                  <c:v>42256</c:v>
                </c:pt>
                <c:pt idx="2595">
                  <c:v>42257</c:v>
                </c:pt>
                <c:pt idx="2596">
                  <c:v>42258</c:v>
                </c:pt>
                <c:pt idx="2597">
                  <c:v>42261</c:v>
                </c:pt>
                <c:pt idx="2598">
                  <c:v>42262</c:v>
                </c:pt>
                <c:pt idx="2599">
                  <c:v>42263</c:v>
                </c:pt>
                <c:pt idx="2600">
                  <c:v>42264</c:v>
                </c:pt>
                <c:pt idx="2601">
                  <c:v>42265</c:v>
                </c:pt>
                <c:pt idx="2602">
                  <c:v>42268</c:v>
                </c:pt>
                <c:pt idx="2603">
                  <c:v>42269</c:v>
                </c:pt>
                <c:pt idx="2604">
                  <c:v>42270</c:v>
                </c:pt>
                <c:pt idx="2605">
                  <c:v>42271</c:v>
                </c:pt>
                <c:pt idx="2606">
                  <c:v>42272</c:v>
                </c:pt>
                <c:pt idx="2607">
                  <c:v>42275</c:v>
                </c:pt>
                <c:pt idx="2608">
                  <c:v>42276</c:v>
                </c:pt>
                <c:pt idx="2609">
                  <c:v>42277</c:v>
                </c:pt>
                <c:pt idx="2610">
                  <c:v>42285</c:v>
                </c:pt>
                <c:pt idx="2611">
                  <c:v>42286</c:v>
                </c:pt>
                <c:pt idx="2612">
                  <c:v>42289</c:v>
                </c:pt>
                <c:pt idx="2613">
                  <c:v>42290</c:v>
                </c:pt>
                <c:pt idx="2614">
                  <c:v>42291</c:v>
                </c:pt>
                <c:pt idx="2615">
                  <c:v>42292</c:v>
                </c:pt>
                <c:pt idx="2616">
                  <c:v>42293</c:v>
                </c:pt>
                <c:pt idx="2617">
                  <c:v>42296</c:v>
                </c:pt>
                <c:pt idx="2618">
                  <c:v>42297</c:v>
                </c:pt>
                <c:pt idx="2619">
                  <c:v>42298</c:v>
                </c:pt>
                <c:pt idx="2620">
                  <c:v>42299</c:v>
                </c:pt>
                <c:pt idx="2621">
                  <c:v>42300</c:v>
                </c:pt>
                <c:pt idx="2622">
                  <c:v>42303</c:v>
                </c:pt>
                <c:pt idx="2623">
                  <c:v>42304</c:v>
                </c:pt>
                <c:pt idx="2624">
                  <c:v>42305</c:v>
                </c:pt>
                <c:pt idx="2625">
                  <c:v>42306</c:v>
                </c:pt>
                <c:pt idx="2626">
                  <c:v>42307</c:v>
                </c:pt>
                <c:pt idx="2627">
                  <c:v>42310</c:v>
                </c:pt>
                <c:pt idx="2628">
                  <c:v>42311</c:v>
                </c:pt>
                <c:pt idx="2629">
                  <c:v>42312</c:v>
                </c:pt>
                <c:pt idx="2630">
                  <c:v>42313</c:v>
                </c:pt>
                <c:pt idx="2631">
                  <c:v>42314</c:v>
                </c:pt>
                <c:pt idx="2632">
                  <c:v>42317</c:v>
                </c:pt>
                <c:pt idx="2633">
                  <c:v>42318</c:v>
                </c:pt>
                <c:pt idx="2634">
                  <c:v>42319</c:v>
                </c:pt>
                <c:pt idx="2635">
                  <c:v>42320</c:v>
                </c:pt>
                <c:pt idx="2636">
                  <c:v>42321</c:v>
                </c:pt>
                <c:pt idx="2637">
                  <c:v>42324</c:v>
                </c:pt>
                <c:pt idx="2638">
                  <c:v>42325</c:v>
                </c:pt>
                <c:pt idx="2639">
                  <c:v>42326</c:v>
                </c:pt>
                <c:pt idx="2640">
                  <c:v>42327</c:v>
                </c:pt>
                <c:pt idx="2641">
                  <c:v>42328</c:v>
                </c:pt>
                <c:pt idx="2642">
                  <c:v>42331</c:v>
                </c:pt>
                <c:pt idx="2643">
                  <c:v>42332</c:v>
                </c:pt>
                <c:pt idx="2644">
                  <c:v>42333</c:v>
                </c:pt>
                <c:pt idx="2645">
                  <c:v>42334</c:v>
                </c:pt>
                <c:pt idx="2646">
                  <c:v>42335</c:v>
                </c:pt>
                <c:pt idx="2647">
                  <c:v>42338</c:v>
                </c:pt>
                <c:pt idx="2648">
                  <c:v>42339</c:v>
                </c:pt>
                <c:pt idx="2649">
                  <c:v>42340</c:v>
                </c:pt>
                <c:pt idx="2650">
                  <c:v>42341</c:v>
                </c:pt>
                <c:pt idx="2651">
                  <c:v>42342</c:v>
                </c:pt>
                <c:pt idx="2652">
                  <c:v>42345</c:v>
                </c:pt>
                <c:pt idx="2653">
                  <c:v>42346</c:v>
                </c:pt>
                <c:pt idx="2654">
                  <c:v>42347</c:v>
                </c:pt>
                <c:pt idx="2655">
                  <c:v>42348</c:v>
                </c:pt>
                <c:pt idx="2656">
                  <c:v>42349</c:v>
                </c:pt>
                <c:pt idx="2657">
                  <c:v>42352</c:v>
                </c:pt>
                <c:pt idx="2658">
                  <c:v>42353</c:v>
                </c:pt>
                <c:pt idx="2659">
                  <c:v>42354</c:v>
                </c:pt>
                <c:pt idx="2660">
                  <c:v>42355</c:v>
                </c:pt>
                <c:pt idx="2661">
                  <c:v>42356</c:v>
                </c:pt>
                <c:pt idx="2662">
                  <c:v>42359</c:v>
                </c:pt>
                <c:pt idx="2663">
                  <c:v>42360</c:v>
                </c:pt>
                <c:pt idx="2664">
                  <c:v>42361</c:v>
                </c:pt>
                <c:pt idx="2665">
                  <c:v>42362</c:v>
                </c:pt>
                <c:pt idx="2666">
                  <c:v>42363</c:v>
                </c:pt>
                <c:pt idx="2667">
                  <c:v>42366</c:v>
                </c:pt>
                <c:pt idx="2668">
                  <c:v>42367</c:v>
                </c:pt>
                <c:pt idx="2669">
                  <c:v>42368</c:v>
                </c:pt>
                <c:pt idx="2670">
                  <c:v>42369</c:v>
                </c:pt>
                <c:pt idx="2671">
                  <c:v>42373</c:v>
                </c:pt>
                <c:pt idx="2672">
                  <c:v>42374</c:v>
                </c:pt>
                <c:pt idx="2673">
                  <c:v>42375</c:v>
                </c:pt>
                <c:pt idx="2674">
                  <c:v>42376</c:v>
                </c:pt>
                <c:pt idx="2675">
                  <c:v>42377</c:v>
                </c:pt>
                <c:pt idx="2676">
                  <c:v>42380</c:v>
                </c:pt>
                <c:pt idx="2677">
                  <c:v>42381</c:v>
                </c:pt>
                <c:pt idx="2678">
                  <c:v>42382</c:v>
                </c:pt>
                <c:pt idx="2679">
                  <c:v>42383</c:v>
                </c:pt>
                <c:pt idx="2680">
                  <c:v>42384</c:v>
                </c:pt>
                <c:pt idx="2681">
                  <c:v>42387</c:v>
                </c:pt>
                <c:pt idx="2682">
                  <c:v>42388</c:v>
                </c:pt>
                <c:pt idx="2683">
                  <c:v>42389</c:v>
                </c:pt>
                <c:pt idx="2684">
                  <c:v>42390</c:v>
                </c:pt>
                <c:pt idx="2685">
                  <c:v>42391</c:v>
                </c:pt>
                <c:pt idx="2686">
                  <c:v>42394</c:v>
                </c:pt>
                <c:pt idx="2687">
                  <c:v>42395</c:v>
                </c:pt>
                <c:pt idx="2688">
                  <c:v>42396</c:v>
                </c:pt>
                <c:pt idx="2689">
                  <c:v>42397</c:v>
                </c:pt>
                <c:pt idx="2690">
                  <c:v>42398</c:v>
                </c:pt>
                <c:pt idx="2691">
                  <c:v>42401</c:v>
                </c:pt>
                <c:pt idx="2692">
                  <c:v>42402</c:v>
                </c:pt>
                <c:pt idx="2693">
                  <c:v>42403</c:v>
                </c:pt>
                <c:pt idx="2694">
                  <c:v>42404</c:v>
                </c:pt>
                <c:pt idx="2695">
                  <c:v>42405</c:v>
                </c:pt>
                <c:pt idx="2696">
                  <c:v>42415</c:v>
                </c:pt>
                <c:pt idx="2697">
                  <c:v>42416</c:v>
                </c:pt>
                <c:pt idx="2698">
                  <c:v>42417</c:v>
                </c:pt>
                <c:pt idx="2699">
                  <c:v>42418</c:v>
                </c:pt>
                <c:pt idx="2700">
                  <c:v>42419</c:v>
                </c:pt>
                <c:pt idx="2701">
                  <c:v>42422</c:v>
                </c:pt>
                <c:pt idx="2702">
                  <c:v>42423</c:v>
                </c:pt>
                <c:pt idx="2703">
                  <c:v>42424</c:v>
                </c:pt>
                <c:pt idx="2704">
                  <c:v>42425</c:v>
                </c:pt>
                <c:pt idx="2705">
                  <c:v>42426</c:v>
                </c:pt>
                <c:pt idx="2706">
                  <c:v>42429</c:v>
                </c:pt>
                <c:pt idx="2707">
                  <c:v>42430</c:v>
                </c:pt>
                <c:pt idx="2708">
                  <c:v>42431</c:v>
                </c:pt>
                <c:pt idx="2709">
                  <c:v>42432</c:v>
                </c:pt>
                <c:pt idx="2710">
                  <c:v>42433</c:v>
                </c:pt>
                <c:pt idx="2711">
                  <c:v>42436</c:v>
                </c:pt>
                <c:pt idx="2712">
                  <c:v>42437</c:v>
                </c:pt>
                <c:pt idx="2713">
                  <c:v>42438</c:v>
                </c:pt>
                <c:pt idx="2714">
                  <c:v>42439</c:v>
                </c:pt>
                <c:pt idx="2715">
                  <c:v>42440</c:v>
                </c:pt>
                <c:pt idx="2716">
                  <c:v>42443</c:v>
                </c:pt>
                <c:pt idx="2717">
                  <c:v>42444</c:v>
                </c:pt>
                <c:pt idx="2718">
                  <c:v>42445</c:v>
                </c:pt>
                <c:pt idx="2719">
                  <c:v>42446</c:v>
                </c:pt>
                <c:pt idx="2720">
                  <c:v>42447</c:v>
                </c:pt>
                <c:pt idx="2721">
                  <c:v>42450</c:v>
                </c:pt>
                <c:pt idx="2722">
                  <c:v>42451</c:v>
                </c:pt>
                <c:pt idx="2723">
                  <c:v>42452</c:v>
                </c:pt>
                <c:pt idx="2724">
                  <c:v>42453</c:v>
                </c:pt>
                <c:pt idx="2725">
                  <c:v>42454</c:v>
                </c:pt>
                <c:pt idx="2726">
                  <c:v>42457</c:v>
                </c:pt>
                <c:pt idx="2727">
                  <c:v>42458</c:v>
                </c:pt>
                <c:pt idx="2728">
                  <c:v>42459</c:v>
                </c:pt>
                <c:pt idx="2729">
                  <c:v>42460</c:v>
                </c:pt>
                <c:pt idx="2730">
                  <c:v>42461</c:v>
                </c:pt>
                <c:pt idx="2731">
                  <c:v>42465</c:v>
                </c:pt>
                <c:pt idx="2732">
                  <c:v>42466</c:v>
                </c:pt>
                <c:pt idx="2733">
                  <c:v>42467</c:v>
                </c:pt>
                <c:pt idx="2734">
                  <c:v>42468</c:v>
                </c:pt>
                <c:pt idx="2735">
                  <c:v>42471</c:v>
                </c:pt>
                <c:pt idx="2736">
                  <c:v>42472</c:v>
                </c:pt>
                <c:pt idx="2737">
                  <c:v>42473</c:v>
                </c:pt>
                <c:pt idx="2738">
                  <c:v>42474</c:v>
                </c:pt>
                <c:pt idx="2739">
                  <c:v>42475</c:v>
                </c:pt>
                <c:pt idx="2740">
                  <c:v>42478</c:v>
                </c:pt>
                <c:pt idx="2741">
                  <c:v>42479</c:v>
                </c:pt>
                <c:pt idx="2742">
                  <c:v>42480</c:v>
                </c:pt>
                <c:pt idx="2743">
                  <c:v>42481</c:v>
                </c:pt>
                <c:pt idx="2744">
                  <c:v>42482</c:v>
                </c:pt>
                <c:pt idx="2745">
                  <c:v>42485</c:v>
                </c:pt>
                <c:pt idx="2746">
                  <c:v>42486</c:v>
                </c:pt>
                <c:pt idx="2747">
                  <c:v>42487</c:v>
                </c:pt>
                <c:pt idx="2748">
                  <c:v>42488</c:v>
                </c:pt>
                <c:pt idx="2749">
                  <c:v>42489</c:v>
                </c:pt>
                <c:pt idx="2750">
                  <c:v>42493</c:v>
                </c:pt>
                <c:pt idx="2751">
                  <c:v>42494</c:v>
                </c:pt>
                <c:pt idx="2752">
                  <c:v>42495</c:v>
                </c:pt>
                <c:pt idx="2753">
                  <c:v>42496</c:v>
                </c:pt>
                <c:pt idx="2754">
                  <c:v>42499</c:v>
                </c:pt>
                <c:pt idx="2755">
                  <c:v>42500</c:v>
                </c:pt>
                <c:pt idx="2756">
                  <c:v>42501</c:v>
                </c:pt>
                <c:pt idx="2757">
                  <c:v>42502</c:v>
                </c:pt>
                <c:pt idx="2758">
                  <c:v>42503</c:v>
                </c:pt>
                <c:pt idx="2759">
                  <c:v>42506</c:v>
                </c:pt>
                <c:pt idx="2760">
                  <c:v>42507</c:v>
                </c:pt>
                <c:pt idx="2761">
                  <c:v>42508</c:v>
                </c:pt>
                <c:pt idx="2762">
                  <c:v>42509</c:v>
                </c:pt>
                <c:pt idx="2763">
                  <c:v>42510</c:v>
                </c:pt>
                <c:pt idx="2764">
                  <c:v>42513</c:v>
                </c:pt>
                <c:pt idx="2765">
                  <c:v>42514</c:v>
                </c:pt>
                <c:pt idx="2766">
                  <c:v>42515</c:v>
                </c:pt>
                <c:pt idx="2767">
                  <c:v>42516</c:v>
                </c:pt>
                <c:pt idx="2768">
                  <c:v>42517</c:v>
                </c:pt>
                <c:pt idx="2769">
                  <c:v>42520</c:v>
                </c:pt>
                <c:pt idx="2770">
                  <c:v>42521</c:v>
                </c:pt>
                <c:pt idx="2771">
                  <c:v>42522</c:v>
                </c:pt>
                <c:pt idx="2772">
                  <c:v>42523</c:v>
                </c:pt>
                <c:pt idx="2773">
                  <c:v>42524</c:v>
                </c:pt>
                <c:pt idx="2774">
                  <c:v>42527</c:v>
                </c:pt>
                <c:pt idx="2775">
                  <c:v>42528</c:v>
                </c:pt>
                <c:pt idx="2776">
                  <c:v>42529</c:v>
                </c:pt>
                <c:pt idx="2777">
                  <c:v>42534</c:v>
                </c:pt>
                <c:pt idx="2778">
                  <c:v>42535</c:v>
                </c:pt>
                <c:pt idx="2779">
                  <c:v>42536</c:v>
                </c:pt>
                <c:pt idx="2780">
                  <c:v>42537</c:v>
                </c:pt>
                <c:pt idx="2781">
                  <c:v>42538</c:v>
                </c:pt>
                <c:pt idx="2782">
                  <c:v>42541</c:v>
                </c:pt>
                <c:pt idx="2783">
                  <c:v>42542</c:v>
                </c:pt>
                <c:pt idx="2784">
                  <c:v>42543</c:v>
                </c:pt>
                <c:pt idx="2785">
                  <c:v>42544</c:v>
                </c:pt>
                <c:pt idx="2786">
                  <c:v>42545</c:v>
                </c:pt>
                <c:pt idx="2787">
                  <c:v>42548</c:v>
                </c:pt>
                <c:pt idx="2788">
                  <c:v>42549</c:v>
                </c:pt>
                <c:pt idx="2789">
                  <c:v>42550</c:v>
                </c:pt>
                <c:pt idx="2790">
                  <c:v>42551</c:v>
                </c:pt>
                <c:pt idx="2791">
                  <c:v>42552</c:v>
                </c:pt>
                <c:pt idx="2792">
                  <c:v>42555</c:v>
                </c:pt>
                <c:pt idx="2793">
                  <c:v>42556</c:v>
                </c:pt>
                <c:pt idx="2794">
                  <c:v>42557</c:v>
                </c:pt>
                <c:pt idx="2795">
                  <c:v>42558</c:v>
                </c:pt>
                <c:pt idx="2796">
                  <c:v>42559</c:v>
                </c:pt>
                <c:pt idx="2797">
                  <c:v>42562</c:v>
                </c:pt>
                <c:pt idx="2798">
                  <c:v>42563</c:v>
                </c:pt>
                <c:pt idx="2799">
                  <c:v>42564</c:v>
                </c:pt>
                <c:pt idx="2800">
                  <c:v>42565</c:v>
                </c:pt>
                <c:pt idx="2801">
                  <c:v>42566</c:v>
                </c:pt>
                <c:pt idx="2802">
                  <c:v>42569</c:v>
                </c:pt>
                <c:pt idx="2803">
                  <c:v>42570</c:v>
                </c:pt>
                <c:pt idx="2804">
                  <c:v>42571</c:v>
                </c:pt>
                <c:pt idx="2805">
                  <c:v>42572</c:v>
                </c:pt>
                <c:pt idx="2806">
                  <c:v>42573</c:v>
                </c:pt>
                <c:pt idx="2807">
                  <c:v>42576</c:v>
                </c:pt>
                <c:pt idx="2808">
                  <c:v>42577</c:v>
                </c:pt>
                <c:pt idx="2809">
                  <c:v>42578</c:v>
                </c:pt>
                <c:pt idx="2810">
                  <c:v>42579</c:v>
                </c:pt>
                <c:pt idx="2811">
                  <c:v>42580</c:v>
                </c:pt>
                <c:pt idx="2812">
                  <c:v>42583</c:v>
                </c:pt>
                <c:pt idx="2813">
                  <c:v>42584</c:v>
                </c:pt>
                <c:pt idx="2814">
                  <c:v>42585</c:v>
                </c:pt>
                <c:pt idx="2815">
                  <c:v>42586</c:v>
                </c:pt>
                <c:pt idx="2816">
                  <c:v>42587</c:v>
                </c:pt>
                <c:pt idx="2817">
                  <c:v>42590</c:v>
                </c:pt>
                <c:pt idx="2818">
                  <c:v>42591</c:v>
                </c:pt>
                <c:pt idx="2819">
                  <c:v>42592</c:v>
                </c:pt>
                <c:pt idx="2820">
                  <c:v>42593</c:v>
                </c:pt>
                <c:pt idx="2821">
                  <c:v>42594</c:v>
                </c:pt>
                <c:pt idx="2822">
                  <c:v>42597</c:v>
                </c:pt>
                <c:pt idx="2823">
                  <c:v>42598</c:v>
                </c:pt>
                <c:pt idx="2824">
                  <c:v>42599</c:v>
                </c:pt>
                <c:pt idx="2825">
                  <c:v>42600</c:v>
                </c:pt>
                <c:pt idx="2826">
                  <c:v>42601</c:v>
                </c:pt>
                <c:pt idx="2827">
                  <c:v>42604</c:v>
                </c:pt>
                <c:pt idx="2828">
                  <c:v>42605</c:v>
                </c:pt>
                <c:pt idx="2829">
                  <c:v>42606</c:v>
                </c:pt>
                <c:pt idx="2830">
                  <c:v>42607</c:v>
                </c:pt>
                <c:pt idx="2831">
                  <c:v>42608</c:v>
                </c:pt>
                <c:pt idx="2832">
                  <c:v>42611</c:v>
                </c:pt>
                <c:pt idx="2833">
                  <c:v>42612</c:v>
                </c:pt>
                <c:pt idx="2834">
                  <c:v>42613</c:v>
                </c:pt>
                <c:pt idx="2835">
                  <c:v>42614</c:v>
                </c:pt>
                <c:pt idx="2836">
                  <c:v>42615</c:v>
                </c:pt>
                <c:pt idx="2837">
                  <c:v>42618</c:v>
                </c:pt>
                <c:pt idx="2838">
                  <c:v>42619</c:v>
                </c:pt>
                <c:pt idx="2839">
                  <c:v>42620</c:v>
                </c:pt>
                <c:pt idx="2840">
                  <c:v>42621</c:v>
                </c:pt>
                <c:pt idx="2841">
                  <c:v>42622</c:v>
                </c:pt>
                <c:pt idx="2842">
                  <c:v>42625</c:v>
                </c:pt>
                <c:pt idx="2843">
                  <c:v>42626</c:v>
                </c:pt>
                <c:pt idx="2844">
                  <c:v>42627</c:v>
                </c:pt>
                <c:pt idx="2845">
                  <c:v>42632</c:v>
                </c:pt>
                <c:pt idx="2846">
                  <c:v>42633</c:v>
                </c:pt>
                <c:pt idx="2847">
                  <c:v>42634</c:v>
                </c:pt>
                <c:pt idx="2848">
                  <c:v>42635</c:v>
                </c:pt>
                <c:pt idx="2849">
                  <c:v>42636</c:v>
                </c:pt>
                <c:pt idx="2850">
                  <c:v>42639</c:v>
                </c:pt>
                <c:pt idx="2851">
                  <c:v>42640</c:v>
                </c:pt>
                <c:pt idx="2852">
                  <c:v>42641</c:v>
                </c:pt>
                <c:pt idx="2853">
                  <c:v>42642</c:v>
                </c:pt>
                <c:pt idx="2854">
                  <c:v>42643</c:v>
                </c:pt>
                <c:pt idx="2855">
                  <c:v>42653</c:v>
                </c:pt>
                <c:pt idx="2856">
                  <c:v>42654</c:v>
                </c:pt>
                <c:pt idx="2857">
                  <c:v>42655</c:v>
                </c:pt>
                <c:pt idx="2858">
                  <c:v>42656</c:v>
                </c:pt>
                <c:pt idx="2859">
                  <c:v>42657</c:v>
                </c:pt>
                <c:pt idx="2860">
                  <c:v>42660</c:v>
                </c:pt>
                <c:pt idx="2861">
                  <c:v>42661</c:v>
                </c:pt>
                <c:pt idx="2862">
                  <c:v>42662</c:v>
                </c:pt>
                <c:pt idx="2863">
                  <c:v>42663</c:v>
                </c:pt>
                <c:pt idx="2864">
                  <c:v>42664</c:v>
                </c:pt>
                <c:pt idx="2865">
                  <c:v>42667</c:v>
                </c:pt>
                <c:pt idx="2866">
                  <c:v>42668</c:v>
                </c:pt>
                <c:pt idx="2867">
                  <c:v>42669</c:v>
                </c:pt>
                <c:pt idx="2868">
                  <c:v>42670</c:v>
                </c:pt>
                <c:pt idx="2869">
                  <c:v>42671</c:v>
                </c:pt>
                <c:pt idx="2870">
                  <c:v>42674</c:v>
                </c:pt>
                <c:pt idx="2871">
                  <c:v>42675</c:v>
                </c:pt>
                <c:pt idx="2872">
                  <c:v>42676</c:v>
                </c:pt>
                <c:pt idx="2873">
                  <c:v>42677</c:v>
                </c:pt>
                <c:pt idx="2874">
                  <c:v>42678</c:v>
                </c:pt>
                <c:pt idx="2875">
                  <c:v>42681</c:v>
                </c:pt>
                <c:pt idx="2876">
                  <c:v>42682</c:v>
                </c:pt>
                <c:pt idx="2877">
                  <c:v>42683</c:v>
                </c:pt>
                <c:pt idx="2878">
                  <c:v>42684</c:v>
                </c:pt>
                <c:pt idx="2879">
                  <c:v>42685</c:v>
                </c:pt>
                <c:pt idx="2880">
                  <c:v>42688</c:v>
                </c:pt>
                <c:pt idx="2881">
                  <c:v>42689</c:v>
                </c:pt>
                <c:pt idx="2882">
                  <c:v>42690</c:v>
                </c:pt>
                <c:pt idx="2883">
                  <c:v>42691</c:v>
                </c:pt>
                <c:pt idx="2884">
                  <c:v>42692</c:v>
                </c:pt>
                <c:pt idx="2885">
                  <c:v>42695</c:v>
                </c:pt>
                <c:pt idx="2886">
                  <c:v>42696</c:v>
                </c:pt>
                <c:pt idx="2887">
                  <c:v>42697</c:v>
                </c:pt>
                <c:pt idx="2888">
                  <c:v>42698</c:v>
                </c:pt>
                <c:pt idx="2889">
                  <c:v>42699</c:v>
                </c:pt>
                <c:pt idx="2890">
                  <c:v>42702</c:v>
                </c:pt>
                <c:pt idx="2891">
                  <c:v>42703</c:v>
                </c:pt>
                <c:pt idx="2892">
                  <c:v>42704</c:v>
                </c:pt>
                <c:pt idx="2893">
                  <c:v>42705</c:v>
                </c:pt>
                <c:pt idx="2894">
                  <c:v>42706</c:v>
                </c:pt>
                <c:pt idx="2895">
                  <c:v>42709</c:v>
                </c:pt>
                <c:pt idx="2896">
                  <c:v>42710</c:v>
                </c:pt>
                <c:pt idx="2897">
                  <c:v>42711</c:v>
                </c:pt>
                <c:pt idx="2898">
                  <c:v>42712</c:v>
                </c:pt>
                <c:pt idx="2899">
                  <c:v>42713</c:v>
                </c:pt>
                <c:pt idx="2900">
                  <c:v>42716</c:v>
                </c:pt>
                <c:pt idx="2901">
                  <c:v>42717</c:v>
                </c:pt>
                <c:pt idx="2902">
                  <c:v>42718</c:v>
                </c:pt>
                <c:pt idx="2903">
                  <c:v>42719</c:v>
                </c:pt>
                <c:pt idx="2904">
                  <c:v>42720</c:v>
                </c:pt>
                <c:pt idx="2905">
                  <c:v>42723</c:v>
                </c:pt>
                <c:pt idx="2906">
                  <c:v>42724</c:v>
                </c:pt>
                <c:pt idx="2907">
                  <c:v>42725</c:v>
                </c:pt>
                <c:pt idx="2908">
                  <c:v>42726</c:v>
                </c:pt>
                <c:pt idx="2909">
                  <c:v>42727</c:v>
                </c:pt>
                <c:pt idx="2910">
                  <c:v>42730</c:v>
                </c:pt>
                <c:pt idx="2911">
                  <c:v>42731</c:v>
                </c:pt>
                <c:pt idx="2912">
                  <c:v>42732</c:v>
                </c:pt>
                <c:pt idx="2913">
                  <c:v>42733</c:v>
                </c:pt>
                <c:pt idx="2914">
                  <c:v>42734</c:v>
                </c:pt>
                <c:pt idx="2915">
                  <c:v>42738</c:v>
                </c:pt>
                <c:pt idx="2916">
                  <c:v>42739</c:v>
                </c:pt>
                <c:pt idx="2917">
                  <c:v>42740</c:v>
                </c:pt>
                <c:pt idx="2918">
                  <c:v>42741</c:v>
                </c:pt>
                <c:pt idx="2919">
                  <c:v>42744</c:v>
                </c:pt>
                <c:pt idx="2920">
                  <c:v>42745</c:v>
                </c:pt>
                <c:pt idx="2921">
                  <c:v>42746</c:v>
                </c:pt>
                <c:pt idx="2922">
                  <c:v>42747</c:v>
                </c:pt>
                <c:pt idx="2923">
                  <c:v>42748</c:v>
                </c:pt>
                <c:pt idx="2924">
                  <c:v>42751</c:v>
                </c:pt>
                <c:pt idx="2925">
                  <c:v>42752</c:v>
                </c:pt>
                <c:pt idx="2926">
                  <c:v>42753</c:v>
                </c:pt>
                <c:pt idx="2927">
                  <c:v>42754</c:v>
                </c:pt>
                <c:pt idx="2928">
                  <c:v>42755</c:v>
                </c:pt>
                <c:pt idx="2929">
                  <c:v>42758</c:v>
                </c:pt>
                <c:pt idx="2930">
                  <c:v>42759</c:v>
                </c:pt>
                <c:pt idx="2931">
                  <c:v>42760</c:v>
                </c:pt>
                <c:pt idx="2932">
                  <c:v>42761</c:v>
                </c:pt>
                <c:pt idx="2933">
                  <c:v>42769</c:v>
                </c:pt>
                <c:pt idx="2934">
                  <c:v>42772</c:v>
                </c:pt>
                <c:pt idx="2935">
                  <c:v>42773</c:v>
                </c:pt>
                <c:pt idx="2936">
                  <c:v>42774</c:v>
                </c:pt>
                <c:pt idx="2937">
                  <c:v>42775</c:v>
                </c:pt>
                <c:pt idx="2938">
                  <c:v>42776</c:v>
                </c:pt>
                <c:pt idx="2939">
                  <c:v>42779</c:v>
                </c:pt>
                <c:pt idx="2940">
                  <c:v>42780</c:v>
                </c:pt>
                <c:pt idx="2941">
                  <c:v>42781</c:v>
                </c:pt>
                <c:pt idx="2942">
                  <c:v>42782</c:v>
                </c:pt>
                <c:pt idx="2943">
                  <c:v>42783</c:v>
                </c:pt>
                <c:pt idx="2944">
                  <c:v>42786</c:v>
                </c:pt>
                <c:pt idx="2945">
                  <c:v>42787</c:v>
                </c:pt>
                <c:pt idx="2946">
                  <c:v>42788</c:v>
                </c:pt>
                <c:pt idx="2947">
                  <c:v>42789</c:v>
                </c:pt>
                <c:pt idx="2948">
                  <c:v>42790</c:v>
                </c:pt>
                <c:pt idx="2949">
                  <c:v>42793</c:v>
                </c:pt>
                <c:pt idx="2950">
                  <c:v>42794</c:v>
                </c:pt>
                <c:pt idx="2951">
                  <c:v>42795</c:v>
                </c:pt>
                <c:pt idx="2952">
                  <c:v>42796</c:v>
                </c:pt>
                <c:pt idx="2953">
                  <c:v>42797</c:v>
                </c:pt>
                <c:pt idx="2954">
                  <c:v>42800</c:v>
                </c:pt>
                <c:pt idx="2955">
                  <c:v>42801</c:v>
                </c:pt>
                <c:pt idx="2956">
                  <c:v>42802</c:v>
                </c:pt>
                <c:pt idx="2957">
                  <c:v>42803</c:v>
                </c:pt>
                <c:pt idx="2958">
                  <c:v>42804</c:v>
                </c:pt>
                <c:pt idx="2959">
                  <c:v>42807</c:v>
                </c:pt>
                <c:pt idx="2960">
                  <c:v>42808</c:v>
                </c:pt>
                <c:pt idx="2961">
                  <c:v>42809</c:v>
                </c:pt>
                <c:pt idx="2962">
                  <c:v>42810</c:v>
                </c:pt>
                <c:pt idx="2963">
                  <c:v>42811</c:v>
                </c:pt>
                <c:pt idx="2964">
                  <c:v>42814</c:v>
                </c:pt>
                <c:pt idx="2965">
                  <c:v>42815</c:v>
                </c:pt>
                <c:pt idx="2966">
                  <c:v>42816</c:v>
                </c:pt>
                <c:pt idx="2967">
                  <c:v>42817</c:v>
                </c:pt>
                <c:pt idx="2968">
                  <c:v>42818</c:v>
                </c:pt>
                <c:pt idx="2969">
                  <c:v>42821</c:v>
                </c:pt>
                <c:pt idx="2970">
                  <c:v>42822</c:v>
                </c:pt>
                <c:pt idx="2971">
                  <c:v>42823</c:v>
                </c:pt>
                <c:pt idx="2972">
                  <c:v>42824</c:v>
                </c:pt>
                <c:pt idx="2973">
                  <c:v>42825</c:v>
                </c:pt>
                <c:pt idx="2974">
                  <c:v>42830</c:v>
                </c:pt>
                <c:pt idx="2975">
                  <c:v>42831</c:v>
                </c:pt>
                <c:pt idx="2976">
                  <c:v>42832</c:v>
                </c:pt>
                <c:pt idx="2977">
                  <c:v>42835</c:v>
                </c:pt>
                <c:pt idx="2978">
                  <c:v>42836</c:v>
                </c:pt>
                <c:pt idx="2979">
                  <c:v>42837</c:v>
                </c:pt>
                <c:pt idx="2980">
                  <c:v>42838</c:v>
                </c:pt>
                <c:pt idx="2981">
                  <c:v>42839</c:v>
                </c:pt>
                <c:pt idx="2982">
                  <c:v>42842</c:v>
                </c:pt>
                <c:pt idx="2983">
                  <c:v>42843</c:v>
                </c:pt>
                <c:pt idx="2984">
                  <c:v>42844</c:v>
                </c:pt>
                <c:pt idx="2985">
                  <c:v>42845</c:v>
                </c:pt>
                <c:pt idx="2986">
                  <c:v>42846</c:v>
                </c:pt>
                <c:pt idx="2987">
                  <c:v>42849</c:v>
                </c:pt>
                <c:pt idx="2988">
                  <c:v>42850</c:v>
                </c:pt>
                <c:pt idx="2989">
                  <c:v>42851</c:v>
                </c:pt>
                <c:pt idx="2990">
                  <c:v>42852</c:v>
                </c:pt>
                <c:pt idx="2991">
                  <c:v>42853</c:v>
                </c:pt>
                <c:pt idx="2992">
                  <c:v>42857</c:v>
                </c:pt>
                <c:pt idx="2993">
                  <c:v>42858</c:v>
                </c:pt>
                <c:pt idx="2994">
                  <c:v>42859</c:v>
                </c:pt>
                <c:pt idx="2995">
                  <c:v>42860</c:v>
                </c:pt>
                <c:pt idx="2996">
                  <c:v>42863</c:v>
                </c:pt>
                <c:pt idx="2997">
                  <c:v>42864</c:v>
                </c:pt>
                <c:pt idx="2998">
                  <c:v>42865</c:v>
                </c:pt>
                <c:pt idx="2999">
                  <c:v>42866</c:v>
                </c:pt>
                <c:pt idx="3000">
                  <c:v>42867</c:v>
                </c:pt>
                <c:pt idx="3001">
                  <c:v>42870</c:v>
                </c:pt>
                <c:pt idx="3002">
                  <c:v>42871</c:v>
                </c:pt>
                <c:pt idx="3003">
                  <c:v>42872</c:v>
                </c:pt>
                <c:pt idx="3004">
                  <c:v>42873</c:v>
                </c:pt>
                <c:pt idx="3005">
                  <c:v>42874</c:v>
                </c:pt>
                <c:pt idx="3006">
                  <c:v>42877</c:v>
                </c:pt>
                <c:pt idx="3007">
                  <c:v>42878</c:v>
                </c:pt>
                <c:pt idx="3008">
                  <c:v>42879</c:v>
                </c:pt>
                <c:pt idx="3009">
                  <c:v>42880</c:v>
                </c:pt>
                <c:pt idx="3010">
                  <c:v>42881</c:v>
                </c:pt>
                <c:pt idx="3011">
                  <c:v>42886</c:v>
                </c:pt>
                <c:pt idx="3012">
                  <c:v>42887</c:v>
                </c:pt>
                <c:pt idx="3013">
                  <c:v>42888</c:v>
                </c:pt>
                <c:pt idx="3014">
                  <c:v>42891</c:v>
                </c:pt>
                <c:pt idx="3015">
                  <c:v>42892</c:v>
                </c:pt>
                <c:pt idx="3016">
                  <c:v>42893</c:v>
                </c:pt>
                <c:pt idx="3017">
                  <c:v>42894</c:v>
                </c:pt>
                <c:pt idx="3018">
                  <c:v>42895</c:v>
                </c:pt>
                <c:pt idx="3019">
                  <c:v>42898</c:v>
                </c:pt>
                <c:pt idx="3020">
                  <c:v>42899</c:v>
                </c:pt>
                <c:pt idx="3021">
                  <c:v>42900</c:v>
                </c:pt>
                <c:pt idx="3022">
                  <c:v>42901</c:v>
                </c:pt>
                <c:pt idx="3023">
                  <c:v>42902</c:v>
                </c:pt>
                <c:pt idx="3024">
                  <c:v>42905</c:v>
                </c:pt>
                <c:pt idx="3025">
                  <c:v>42906</c:v>
                </c:pt>
                <c:pt idx="3026">
                  <c:v>42907</c:v>
                </c:pt>
                <c:pt idx="3027">
                  <c:v>42908</c:v>
                </c:pt>
                <c:pt idx="3028">
                  <c:v>42909</c:v>
                </c:pt>
                <c:pt idx="3029">
                  <c:v>42912</c:v>
                </c:pt>
                <c:pt idx="3030">
                  <c:v>42913</c:v>
                </c:pt>
                <c:pt idx="3031">
                  <c:v>42914</c:v>
                </c:pt>
                <c:pt idx="3032">
                  <c:v>42915</c:v>
                </c:pt>
                <c:pt idx="3033">
                  <c:v>42916</c:v>
                </c:pt>
                <c:pt idx="3034">
                  <c:v>42919</c:v>
                </c:pt>
                <c:pt idx="3035">
                  <c:v>42920</c:v>
                </c:pt>
                <c:pt idx="3036">
                  <c:v>42921</c:v>
                </c:pt>
                <c:pt idx="3037">
                  <c:v>42922</c:v>
                </c:pt>
                <c:pt idx="3038">
                  <c:v>42923</c:v>
                </c:pt>
                <c:pt idx="3039">
                  <c:v>42926</c:v>
                </c:pt>
                <c:pt idx="3040">
                  <c:v>42927</c:v>
                </c:pt>
                <c:pt idx="3041">
                  <c:v>42928</c:v>
                </c:pt>
                <c:pt idx="3042">
                  <c:v>42929</c:v>
                </c:pt>
                <c:pt idx="3043">
                  <c:v>42930</c:v>
                </c:pt>
                <c:pt idx="3044">
                  <c:v>42933</c:v>
                </c:pt>
                <c:pt idx="3045">
                  <c:v>42934</c:v>
                </c:pt>
                <c:pt idx="3046">
                  <c:v>42935</c:v>
                </c:pt>
                <c:pt idx="3047">
                  <c:v>42936</c:v>
                </c:pt>
                <c:pt idx="3048">
                  <c:v>42937</c:v>
                </c:pt>
                <c:pt idx="3049">
                  <c:v>42940</c:v>
                </c:pt>
                <c:pt idx="3050">
                  <c:v>42941</c:v>
                </c:pt>
                <c:pt idx="3051">
                  <c:v>42942</c:v>
                </c:pt>
                <c:pt idx="3052">
                  <c:v>42943</c:v>
                </c:pt>
                <c:pt idx="3053">
                  <c:v>42944</c:v>
                </c:pt>
                <c:pt idx="3054">
                  <c:v>42947</c:v>
                </c:pt>
                <c:pt idx="3055">
                  <c:v>42948</c:v>
                </c:pt>
                <c:pt idx="3056">
                  <c:v>42949</c:v>
                </c:pt>
                <c:pt idx="3057">
                  <c:v>42950</c:v>
                </c:pt>
                <c:pt idx="3058">
                  <c:v>42951</c:v>
                </c:pt>
                <c:pt idx="3059">
                  <c:v>42954</c:v>
                </c:pt>
                <c:pt idx="3060">
                  <c:v>42955</c:v>
                </c:pt>
                <c:pt idx="3061">
                  <c:v>42956</c:v>
                </c:pt>
                <c:pt idx="3062">
                  <c:v>42957</c:v>
                </c:pt>
                <c:pt idx="3063">
                  <c:v>42958</c:v>
                </c:pt>
                <c:pt idx="3064">
                  <c:v>42961</c:v>
                </c:pt>
                <c:pt idx="3065">
                  <c:v>42962</c:v>
                </c:pt>
                <c:pt idx="3066">
                  <c:v>42963</c:v>
                </c:pt>
                <c:pt idx="3067">
                  <c:v>42964</c:v>
                </c:pt>
                <c:pt idx="3068">
                  <c:v>42965</c:v>
                </c:pt>
                <c:pt idx="3069">
                  <c:v>42968</c:v>
                </c:pt>
                <c:pt idx="3070">
                  <c:v>42969</c:v>
                </c:pt>
                <c:pt idx="3071">
                  <c:v>42970</c:v>
                </c:pt>
                <c:pt idx="3072">
                  <c:v>42971</c:v>
                </c:pt>
                <c:pt idx="3073">
                  <c:v>42972</c:v>
                </c:pt>
                <c:pt idx="3074">
                  <c:v>42975</c:v>
                </c:pt>
                <c:pt idx="3075">
                  <c:v>42976</c:v>
                </c:pt>
                <c:pt idx="3076">
                  <c:v>42977</c:v>
                </c:pt>
                <c:pt idx="3077">
                  <c:v>42978</c:v>
                </c:pt>
                <c:pt idx="3078">
                  <c:v>42979</c:v>
                </c:pt>
                <c:pt idx="3079">
                  <c:v>42982</c:v>
                </c:pt>
                <c:pt idx="3080">
                  <c:v>42983</c:v>
                </c:pt>
                <c:pt idx="3081">
                  <c:v>42984</c:v>
                </c:pt>
                <c:pt idx="3082">
                  <c:v>42985</c:v>
                </c:pt>
                <c:pt idx="3083">
                  <c:v>42986</c:v>
                </c:pt>
                <c:pt idx="3084">
                  <c:v>42989</c:v>
                </c:pt>
                <c:pt idx="3085">
                  <c:v>42990</c:v>
                </c:pt>
                <c:pt idx="3086">
                  <c:v>42991</c:v>
                </c:pt>
                <c:pt idx="3087">
                  <c:v>42992</c:v>
                </c:pt>
                <c:pt idx="3088">
                  <c:v>42993</c:v>
                </c:pt>
                <c:pt idx="3089">
                  <c:v>42996</c:v>
                </c:pt>
                <c:pt idx="3090">
                  <c:v>42997</c:v>
                </c:pt>
                <c:pt idx="3091">
                  <c:v>42998</c:v>
                </c:pt>
                <c:pt idx="3092">
                  <c:v>42999</c:v>
                </c:pt>
                <c:pt idx="3093">
                  <c:v>43000</c:v>
                </c:pt>
                <c:pt idx="3094">
                  <c:v>43003</c:v>
                </c:pt>
                <c:pt idx="3095">
                  <c:v>43004</c:v>
                </c:pt>
                <c:pt idx="3096">
                  <c:v>43005</c:v>
                </c:pt>
                <c:pt idx="3097">
                  <c:v>43006</c:v>
                </c:pt>
                <c:pt idx="3098">
                  <c:v>43007</c:v>
                </c:pt>
                <c:pt idx="3099">
                  <c:v>43017</c:v>
                </c:pt>
                <c:pt idx="3100">
                  <c:v>43018</c:v>
                </c:pt>
                <c:pt idx="3101">
                  <c:v>43019</c:v>
                </c:pt>
                <c:pt idx="3102">
                  <c:v>43020</c:v>
                </c:pt>
                <c:pt idx="3103">
                  <c:v>43021</c:v>
                </c:pt>
                <c:pt idx="3104">
                  <c:v>43024</c:v>
                </c:pt>
                <c:pt idx="3105">
                  <c:v>43025</c:v>
                </c:pt>
                <c:pt idx="3106">
                  <c:v>43026</c:v>
                </c:pt>
                <c:pt idx="3107">
                  <c:v>43027</c:v>
                </c:pt>
                <c:pt idx="3108">
                  <c:v>43028</c:v>
                </c:pt>
                <c:pt idx="3109">
                  <c:v>43031</c:v>
                </c:pt>
                <c:pt idx="3110">
                  <c:v>43032</c:v>
                </c:pt>
                <c:pt idx="3111">
                  <c:v>43033</c:v>
                </c:pt>
                <c:pt idx="3112">
                  <c:v>43034</c:v>
                </c:pt>
                <c:pt idx="3113">
                  <c:v>43035</c:v>
                </c:pt>
                <c:pt idx="3114">
                  <c:v>43038</c:v>
                </c:pt>
                <c:pt idx="3115">
                  <c:v>43039</c:v>
                </c:pt>
                <c:pt idx="3116">
                  <c:v>43040</c:v>
                </c:pt>
                <c:pt idx="3117">
                  <c:v>43041</c:v>
                </c:pt>
                <c:pt idx="3118">
                  <c:v>43042</c:v>
                </c:pt>
                <c:pt idx="3119">
                  <c:v>43045</c:v>
                </c:pt>
                <c:pt idx="3120">
                  <c:v>43046</c:v>
                </c:pt>
                <c:pt idx="3121">
                  <c:v>43047</c:v>
                </c:pt>
                <c:pt idx="3122">
                  <c:v>43048</c:v>
                </c:pt>
                <c:pt idx="3123">
                  <c:v>43049</c:v>
                </c:pt>
                <c:pt idx="3124">
                  <c:v>43052</c:v>
                </c:pt>
                <c:pt idx="3125">
                  <c:v>43053</c:v>
                </c:pt>
                <c:pt idx="3126">
                  <c:v>43054</c:v>
                </c:pt>
                <c:pt idx="3127">
                  <c:v>43055</c:v>
                </c:pt>
                <c:pt idx="3128">
                  <c:v>43056</c:v>
                </c:pt>
                <c:pt idx="3129">
                  <c:v>43059</c:v>
                </c:pt>
                <c:pt idx="3130">
                  <c:v>43060</c:v>
                </c:pt>
                <c:pt idx="3131">
                  <c:v>43061</c:v>
                </c:pt>
                <c:pt idx="3132">
                  <c:v>43062</c:v>
                </c:pt>
                <c:pt idx="3133">
                  <c:v>43063</c:v>
                </c:pt>
                <c:pt idx="3134">
                  <c:v>43066</c:v>
                </c:pt>
                <c:pt idx="3135">
                  <c:v>43067</c:v>
                </c:pt>
                <c:pt idx="3136">
                  <c:v>43068</c:v>
                </c:pt>
                <c:pt idx="3137">
                  <c:v>43069</c:v>
                </c:pt>
                <c:pt idx="3138">
                  <c:v>43070</c:v>
                </c:pt>
                <c:pt idx="3139">
                  <c:v>43073</c:v>
                </c:pt>
                <c:pt idx="3140">
                  <c:v>43074</c:v>
                </c:pt>
                <c:pt idx="3141">
                  <c:v>43075</c:v>
                </c:pt>
                <c:pt idx="3142">
                  <c:v>43076</c:v>
                </c:pt>
                <c:pt idx="3143">
                  <c:v>43077</c:v>
                </c:pt>
                <c:pt idx="3144">
                  <c:v>43080</c:v>
                </c:pt>
                <c:pt idx="3145">
                  <c:v>43081</c:v>
                </c:pt>
                <c:pt idx="3146">
                  <c:v>43082</c:v>
                </c:pt>
                <c:pt idx="3147">
                  <c:v>43083</c:v>
                </c:pt>
                <c:pt idx="3148">
                  <c:v>43084</c:v>
                </c:pt>
                <c:pt idx="3149">
                  <c:v>43087</c:v>
                </c:pt>
                <c:pt idx="3150">
                  <c:v>43088</c:v>
                </c:pt>
                <c:pt idx="3151">
                  <c:v>43089</c:v>
                </c:pt>
                <c:pt idx="3152">
                  <c:v>43090</c:v>
                </c:pt>
                <c:pt idx="3153">
                  <c:v>43091</c:v>
                </c:pt>
                <c:pt idx="3154">
                  <c:v>43094</c:v>
                </c:pt>
                <c:pt idx="3155">
                  <c:v>43095</c:v>
                </c:pt>
                <c:pt idx="3156">
                  <c:v>43096</c:v>
                </c:pt>
                <c:pt idx="3157">
                  <c:v>43097</c:v>
                </c:pt>
                <c:pt idx="3158">
                  <c:v>43098</c:v>
                </c:pt>
                <c:pt idx="3159">
                  <c:v>43102</c:v>
                </c:pt>
                <c:pt idx="3160">
                  <c:v>43103</c:v>
                </c:pt>
                <c:pt idx="3161">
                  <c:v>43104</c:v>
                </c:pt>
                <c:pt idx="3162">
                  <c:v>43105</c:v>
                </c:pt>
                <c:pt idx="3163">
                  <c:v>43108</c:v>
                </c:pt>
                <c:pt idx="3164">
                  <c:v>43109</c:v>
                </c:pt>
                <c:pt idx="3165">
                  <c:v>43110</c:v>
                </c:pt>
                <c:pt idx="3166">
                  <c:v>43111</c:v>
                </c:pt>
                <c:pt idx="3167">
                  <c:v>43112</c:v>
                </c:pt>
                <c:pt idx="3168">
                  <c:v>43115</c:v>
                </c:pt>
                <c:pt idx="3169">
                  <c:v>43116</c:v>
                </c:pt>
                <c:pt idx="3170">
                  <c:v>43117</c:v>
                </c:pt>
                <c:pt idx="3171">
                  <c:v>43118</c:v>
                </c:pt>
                <c:pt idx="3172">
                  <c:v>43119</c:v>
                </c:pt>
                <c:pt idx="3173">
                  <c:v>43122</c:v>
                </c:pt>
                <c:pt idx="3174">
                  <c:v>43123</c:v>
                </c:pt>
                <c:pt idx="3175">
                  <c:v>43124</c:v>
                </c:pt>
                <c:pt idx="3176">
                  <c:v>43125</c:v>
                </c:pt>
                <c:pt idx="3177">
                  <c:v>43126</c:v>
                </c:pt>
                <c:pt idx="3178">
                  <c:v>43129</c:v>
                </c:pt>
                <c:pt idx="3179">
                  <c:v>43130</c:v>
                </c:pt>
                <c:pt idx="3180">
                  <c:v>43131</c:v>
                </c:pt>
                <c:pt idx="3181">
                  <c:v>43132</c:v>
                </c:pt>
                <c:pt idx="3182">
                  <c:v>43133</c:v>
                </c:pt>
                <c:pt idx="3183">
                  <c:v>43136</c:v>
                </c:pt>
                <c:pt idx="3184">
                  <c:v>43137</c:v>
                </c:pt>
                <c:pt idx="3185">
                  <c:v>43138</c:v>
                </c:pt>
                <c:pt idx="3186">
                  <c:v>43139</c:v>
                </c:pt>
                <c:pt idx="3187">
                  <c:v>43140</c:v>
                </c:pt>
                <c:pt idx="3188">
                  <c:v>43143</c:v>
                </c:pt>
                <c:pt idx="3189">
                  <c:v>43144</c:v>
                </c:pt>
                <c:pt idx="3190">
                  <c:v>43145</c:v>
                </c:pt>
                <c:pt idx="3191">
                  <c:v>43153</c:v>
                </c:pt>
                <c:pt idx="3192">
                  <c:v>43154</c:v>
                </c:pt>
                <c:pt idx="3193">
                  <c:v>43157</c:v>
                </c:pt>
                <c:pt idx="3194">
                  <c:v>43158</c:v>
                </c:pt>
                <c:pt idx="3195">
                  <c:v>43159</c:v>
                </c:pt>
                <c:pt idx="3196">
                  <c:v>43160</c:v>
                </c:pt>
                <c:pt idx="3197">
                  <c:v>43161</c:v>
                </c:pt>
                <c:pt idx="3198">
                  <c:v>43164</c:v>
                </c:pt>
                <c:pt idx="3199">
                  <c:v>43165</c:v>
                </c:pt>
                <c:pt idx="3200">
                  <c:v>43166</c:v>
                </c:pt>
                <c:pt idx="3201">
                  <c:v>43167</c:v>
                </c:pt>
                <c:pt idx="3202">
                  <c:v>43168</c:v>
                </c:pt>
                <c:pt idx="3203">
                  <c:v>43171</c:v>
                </c:pt>
                <c:pt idx="3204">
                  <c:v>43172</c:v>
                </c:pt>
                <c:pt idx="3205">
                  <c:v>43173</c:v>
                </c:pt>
                <c:pt idx="3206">
                  <c:v>43174</c:v>
                </c:pt>
                <c:pt idx="3207">
                  <c:v>43175</c:v>
                </c:pt>
                <c:pt idx="3208">
                  <c:v>43178</c:v>
                </c:pt>
                <c:pt idx="3209">
                  <c:v>43179</c:v>
                </c:pt>
                <c:pt idx="3210">
                  <c:v>43180</c:v>
                </c:pt>
                <c:pt idx="3211">
                  <c:v>43181</c:v>
                </c:pt>
                <c:pt idx="3212">
                  <c:v>43182</c:v>
                </c:pt>
                <c:pt idx="3213">
                  <c:v>43185</c:v>
                </c:pt>
                <c:pt idx="3214">
                  <c:v>43186</c:v>
                </c:pt>
                <c:pt idx="3215">
                  <c:v>43187</c:v>
                </c:pt>
                <c:pt idx="3216">
                  <c:v>43188</c:v>
                </c:pt>
                <c:pt idx="3217">
                  <c:v>43189</c:v>
                </c:pt>
                <c:pt idx="3218">
                  <c:v>43192</c:v>
                </c:pt>
                <c:pt idx="3219">
                  <c:v>43193</c:v>
                </c:pt>
                <c:pt idx="3220">
                  <c:v>43194</c:v>
                </c:pt>
                <c:pt idx="3221">
                  <c:v>43199</c:v>
                </c:pt>
                <c:pt idx="3222">
                  <c:v>43200</c:v>
                </c:pt>
                <c:pt idx="3223">
                  <c:v>43201</c:v>
                </c:pt>
                <c:pt idx="3224">
                  <c:v>43202</c:v>
                </c:pt>
                <c:pt idx="3225">
                  <c:v>43203</c:v>
                </c:pt>
                <c:pt idx="3226">
                  <c:v>43206</c:v>
                </c:pt>
                <c:pt idx="3227">
                  <c:v>43207</c:v>
                </c:pt>
                <c:pt idx="3228">
                  <c:v>43208</c:v>
                </c:pt>
                <c:pt idx="3229">
                  <c:v>43209</c:v>
                </c:pt>
                <c:pt idx="3230">
                  <c:v>43210</c:v>
                </c:pt>
                <c:pt idx="3231">
                  <c:v>43213</c:v>
                </c:pt>
                <c:pt idx="3232">
                  <c:v>43214</c:v>
                </c:pt>
                <c:pt idx="3233">
                  <c:v>43215</c:v>
                </c:pt>
                <c:pt idx="3234">
                  <c:v>43216</c:v>
                </c:pt>
                <c:pt idx="3235">
                  <c:v>43217</c:v>
                </c:pt>
                <c:pt idx="3236">
                  <c:v>43222</c:v>
                </c:pt>
                <c:pt idx="3237">
                  <c:v>43223</c:v>
                </c:pt>
                <c:pt idx="3238">
                  <c:v>43224</c:v>
                </c:pt>
                <c:pt idx="3239">
                  <c:v>43227</c:v>
                </c:pt>
                <c:pt idx="3240">
                  <c:v>43228</c:v>
                </c:pt>
                <c:pt idx="3241">
                  <c:v>43229</c:v>
                </c:pt>
                <c:pt idx="3242">
                  <c:v>43230</c:v>
                </c:pt>
                <c:pt idx="3243">
                  <c:v>43231</c:v>
                </c:pt>
                <c:pt idx="3244">
                  <c:v>43234</c:v>
                </c:pt>
                <c:pt idx="3245">
                  <c:v>43235</c:v>
                </c:pt>
                <c:pt idx="3246">
                  <c:v>43236</c:v>
                </c:pt>
                <c:pt idx="3247">
                  <c:v>43237</c:v>
                </c:pt>
                <c:pt idx="3248">
                  <c:v>43238</c:v>
                </c:pt>
                <c:pt idx="3249">
                  <c:v>43241</c:v>
                </c:pt>
                <c:pt idx="3250">
                  <c:v>43242</c:v>
                </c:pt>
                <c:pt idx="3251">
                  <c:v>43243</c:v>
                </c:pt>
                <c:pt idx="3252">
                  <c:v>43244</c:v>
                </c:pt>
                <c:pt idx="3253">
                  <c:v>43245</c:v>
                </c:pt>
                <c:pt idx="3254">
                  <c:v>43248</c:v>
                </c:pt>
                <c:pt idx="3255">
                  <c:v>43249</c:v>
                </c:pt>
                <c:pt idx="3256">
                  <c:v>43250</c:v>
                </c:pt>
                <c:pt idx="3257">
                  <c:v>43251</c:v>
                </c:pt>
                <c:pt idx="3258">
                  <c:v>43252</c:v>
                </c:pt>
                <c:pt idx="3259">
                  <c:v>43255</c:v>
                </c:pt>
                <c:pt idx="3260">
                  <c:v>43256</c:v>
                </c:pt>
                <c:pt idx="3261">
                  <c:v>43257</c:v>
                </c:pt>
                <c:pt idx="3262">
                  <c:v>43258</c:v>
                </c:pt>
                <c:pt idx="3263">
                  <c:v>43259</c:v>
                </c:pt>
                <c:pt idx="3264">
                  <c:v>43262</c:v>
                </c:pt>
                <c:pt idx="3265">
                  <c:v>43263</c:v>
                </c:pt>
                <c:pt idx="3266">
                  <c:v>43264</c:v>
                </c:pt>
                <c:pt idx="3267">
                  <c:v>43265</c:v>
                </c:pt>
                <c:pt idx="3268">
                  <c:v>43266</c:v>
                </c:pt>
                <c:pt idx="3269">
                  <c:v>43270</c:v>
                </c:pt>
                <c:pt idx="3270">
                  <c:v>43271</c:v>
                </c:pt>
                <c:pt idx="3271">
                  <c:v>43272</c:v>
                </c:pt>
                <c:pt idx="3272">
                  <c:v>43273</c:v>
                </c:pt>
                <c:pt idx="3273">
                  <c:v>43276</c:v>
                </c:pt>
                <c:pt idx="3274">
                  <c:v>43277</c:v>
                </c:pt>
                <c:pt idx="3275">
                  <c:v>43278</c:v>
                </c:pt>
                <c:pt idx="3276">
                  <c:v>43279</c:v>
                </c:pt>
                <c:pt idx="3277">
                  <c:v>43280</c:v>
                </c:pt>
                <c:pt idx="3278">
                  <c:v>43283</c:v>
                </c:pt>
                <c:pt idx="3279">
                  <c:v>43284</c:v>
                </c:pt>
                <c:pt idx="3280">
                  <c:v>43285</c:v>
                </c:pt>
                <c:pt idx="3281">
                  <c:v>43286</c:v>
                </c:pt>
                <c:pt idx="3282">
                  <c:v>43287</c:v>
                </c:pt>
                <c:pt idx="3283">
                  <c:v>43290</c:v>
                </c:pt>
                <c:pt idx="3284">
                  <c:v>43291</c:v>
                </c:pt>
                <c:pt idx="3285">
                  <c:v>43292</c:v>
                </c:pt>
                <c:pt idx="3286">
                  <c:v>43293</c:v>
                </c:pt>
                <c:pt idx="3287">
                  <c:v>43294</c:v>
                </c:pt>
                <c:pt idx="3288">
                  <c:v>43297</c:v>
                </c:pt>
                <c:pt idx="3289">
                  <c:v>43298</c:v>
                </c:pt>
                <c:pt idx="3290">
                  <c:v>43299</c:v>
                </c:pt>
                <c:pt idx="3291">
                  <c:v>43300</c:v>
                </c:pt>
                <c:pt idx="3292">
                  <c:v>43301</c:v>
                </c:pt>
                <c:pt idx="3293">
                  <c:v>43304</c:v>
                </c:pt>
                <c:pt idx="3294">
                  <c:v>43305</c:v>
                </c:pt>
                <c:pt idx="3295">
                  <c:v>43306</c:v>
                </c:pt>
                <c:pt idx="3296">
                  <c:v>43307</c:v>
                </c:pt>
                <c:pt idx="3297">
                  <c:v>43308</c:v>
                </c:pt>
                <c:pt idx="3298">
                  <c:v>43311</c:v>
                </c:pt>
                <c:pt idx="3299">
                  <c:v>43312</c:v>
                </c:pt>
                <c:pt idx="3300">
                  <c:v>43313</c:v>
                </c:pt>
                <c:pt idx="3301">
                  <c:v>43314</c:v>
                </c:pt>
                <c:pt idx="3302">
                  <c:v>43315</c:v>
                </c:pt>
                <c:pt idx="3303">
                  <c:v>43318</c:v>
                </c:pt>
                <c:pt idx="3304">
                  <c:v>43319</c:v>
                </c:pt>
                <c:pt idx="3305">
                  <c:v>43320</c:v>
                </c:pt>
                <c:pt idx="3306">
                  <c:v>43321</c:v>
                </c:pt>
                <c:pt idx="3307">
                  <c:v>43322</c:v>
                </c:pt>
                <c:pt idx="3308">
                  <c:v>43325</c:v>
                </c:pt>
                <c:pt idx="3309">
                  <c:v>43326</c:v>
                </c:pt>
                <c:pt idx="3310">
                  <c:v>43327</c:v>
                </c:pt>
                <c:pt idx="3311">
                  <c:v>43328</c:v>
                </c:pt>
                <c:pt idx="3312">
                  <c:v>43329</c:v>
                </c:pt>
                <c:pt idx="3313">
                  <c:v>43332</c:v>
                </c:pt>
                <c:pt idx="3314">
                  <c:v>43333</c:v>
                </c:pt>
                <c:pt idx="3315">
                  <c:v>43334</c:v>
                </c:pt>
                <c:pt idx="3316">
                  <c:v>43335</c:v>
                </c:pt>
                <c:pt idx="3317">
                  <c:v>43336</c:v>
                </c:pt>
                <c:pt idx="3318">
                  <c:v>43339</c:v>
                </c:pt>
                <c:pt idx="3319">
                  <c:v>43340</c:v>
                </c:pt>
                <c:pt idx="3320">
                  <c:v>43341</c:v>
                </c:pt>
                <c:pt idx="3321">
                  <c:v>43342</c:v>
                </c:pt>
                <c:pt idx="3322">
                  <c:v>43343</c:v>
                </c:pt>
                <c:pt idx="3323">
                  <c:v>43346</c:v>
                </c:pt>
                <c:pt idx="3324">
                  <c:v>43347</c:v>
                </c:pt>
                <c:pt idx="3325">
                  <c:v>43348</c:v>
                </c:pt>
                <c:pt idx="3326">
                  <c:v>43349</c:v>
                </c:pt>
                <c:pt idx="3327">
                  <c:v>43350</c:v>
                </c:pt>
                <c:pt idx="3328">
                  <c:v>43353</c:v>
                </c:pt>
                <c:pt idx="3329">
                  <c:v>43354</c:v>
                </c:pt>
                <c:pt idx="3330">
                  <c:v>43355</c:v>
                </c:pt>
                <c:pt idx="3331">
                  <c:v>43356</c:v>
                </c:pt>
                <c:pt idx="3332">
                  <c:v>43357</c:v>
                </c:pt>
                <c:pt idx="3333">
                  <c:v>43360</c:v>
                </c:pt>
                <c:pt idx="3334">
                  <c:v>43361</c:v>
                </c:pt>
                <c:pt idx="3335">
                  <c:v>43362</c:v>
                </c:pt>
                <c:pt idx="3336">
                  <c:v>43363</c:v>
                </c:pt>
                <c:pt idx="3337">
                  <c:v>43364</c:v>
                </c:pt>
                <c:pt idx="3338">
                  <c:v>43368</c:v>
                </c:pt>
                <c:pt idx="3339">
                  <c:v>43369</c:v>
                </c:pt>
                <c:pt idx="3340">
                  <c:v>43370</c:v>
                </c:pt>
                <c:pt idx="3341">
                  <c:v>43371</c:v>
                </c:pt>
                <c:pt idx="3342">
                  <c:v>43381</c:v>
                </c:pt>
                <c:pt idx="3343">
                  <c:v>43382</c:v>
                </c:pt>
                <c:pt idx="3344">
                  <c:v>43383</c:v>
                </c:pt>
                <c:pt idx="3345">
                  <c:v>43384</c:v>
                </c:pt>
                <c:pt idx="3346">
                  <c:v>43385</c:v>
                </c:pt>
                <c:pt idx="3347">
                  <c:v>43388</c:v>
                </c:pt>
                <c:pt idx="3348">
                  <c:v>43389</c:v>
                </c:pt>
                <c:pt idx="3349">
                  <c:v>43390</c:v>
                </c:pt>
                <c:pt idx="3350">
                  <c:v>43391</c:v>
                </c:pt>
                <c:pt idx="3351">
                  <c:v>43392</c:v>
                </c:pt>
                <c:pt idx="3352">
                  <c:v>43395</c:v>
                </c:pt>
                <c:pt idx="3353">
                  <c:v>43396</c:v>
                </c:pt>
                <c:pt idx="3354">
                  <c:v>43397</c:v>
                </c:pt>
                <c:pt idx="3355">
                  <c:v>43398</c:v>
                </c:pt>
                <c:pt idx="3356">
                  <c:v>43399</c:v>
                </c:pt>
                <c:pt idx="3357">
                  <c:v>43402</c:v>
                </c:pt>
                <c:pt idx="3358">
                  <c:v>43403</c:v>
                </c:pt>
                <c:pt idx="3359">
                  <c:v>43404</c:v>
                </c:pt>
                <c:pt idx="3360">
                  <c:v>43405</c:v>
                </c:pt>
                <c:pt idx="3361">
                  <c:v>43406</c:v>
                </c:pt>
                <c:pt idx="3362">
                  <c:v>43409</c:v>
                </c:pt>
                <c:pt idx="3363">
                  <c:v>43410</c:v>
                </c:pt>
                <c:pt idx="3364">
                  <c:v>43411</c:v>
                </c:pt>
                <c:pt idx="3365">
                  <c:v>43412</c:v>
                </c:pt>
                <c:pt idx="3366">
                  <c:v>43413</c:v>
                </c:pt>
                <c:pt idx="3367">
                  <c:v>43416</c:v>
                </c:pt>
                <c:pt idx="3368">
                  <c:v>43417</c:v>
                </c:pt>
                <c:pt idx="3369">
                  <c:v>43418</c:v>
                </c:pt>
                <c:pt idx="3370">
                  <c:v>43419</c:v>
                </c:pt>
                <c:pt idx="3371">
                  <c:v>43420</c:v>
                </c:pt>
                <c:pt idx="3372">
                  <c:v>43423</c:v>
                </c:pt>
                <c:pt idx="3373">
                  <c:v>43424</c:v>
                </c:pt>
                <c:pt idx="3374">
                  <c:v>43425</c:v>
                </c:pt>
                <c:pt idx="3375">
                  <c:v>43426</c:v>
                </c:pt>
                <c:pt idx="3376">
                  <c:v>43427</c:v>
                </c:pt>
                <c:pt idx="3377">
                  <c:v>43430</c:v>
                </c:pt>
                <c:pt idx="3378">
                  <c:v>43431</c:v>
                </c:pt>
                <c:pt idx="3379">
                  <c:v>43432</c:v>
                </c:pt>
                <c:pt idx="3380">
                  <c:v>43433</c:v>
                </c:pt>
                <c:pt idx="3381">
                  <c:v>43434</c:v>
                </c:pt>
                <c:pt idx="3382">
                  <c:v>43437</c:v>
                </c:pt>
                <c:pt idx="3383">
                  <c:v>43438</c:v>
                </c:pt>
                <c:pt idx="3384">
                  <c:v>43439</c:v>
                </c:pt>
                <c:pt idx="3385">
                  <c:v>43440</c:v>
                </c:pt>
                <c:pt idx="3386">
                  <c:v>43441</c:v>
                </c:pt>
                <c:pt idx="3387">
                  <c:v>43444</c:v>
                </c:pt>
                <c:pt idx="3388">
                  <c:v>43445</c:v>
                </c:pt>
                <c:pt idx="3389">
                  <c:v>43446</c:v>
                </c:pt>
                <c:pt idx="3390">
                  <c:v>43447</c:v>
                </c:pt>
                <c:pt idx="3391">
                  <c:v>43448</c:v>
                </c:pt>
                <c:pt idx="3392">
                  <c:v>43451</c:v>
                </c:pt>
                <c:pt idx="3393">
                  <c:v>43452</c:v>
                </c:pt>
                <c:pt idx="3394">
                  <c:v>43453</c:v>
                </c:pt>
                <c:pt idx="3395">
                  <c:v>43454</c:v>
                </c:pt>
                <c:pt idx="3396">
                  <c:v>43455</c:v>
                </c:pt>
                <c:pt idx="3397">
                  <c:v>43458</c:v>
                </c:pt>
                <c:pt idx="3398">
                  <c:v>43459</c:v>
                </c:pt>
                <c:pt idx="3399">
                  <c:v>43460</c:v>
                </c:pt>
                <c:pt idx="3400">
                  <c:v>43461</c:v>
                </c:pt>
                <c:pt idx="3401">
                  <c:v>43462</c:v>
                </c:pt>
                <c:pt idx="3402">
                  <c:v>43467</c:v>
                </c:pt>
                <c:pt idx="3403">
                  <c:v>43468</c:v>
                </c:pt>
                <c:pt idx="3404">
                  <c:v>43469</c:v>
                </c:pt>
                <c:pt idx="3405">
                  <c:v>43472</c:v>
                </c:pt>
                <c:pt idx="3406">
                  <c:v>43473</c:v>
                </c:pt>
                <c:pt idx="3407">
                  <c:v>43474</c:v>
                </c:pt>
                <c:pt idx="3408">
                  <c:v>43475</c:v>
                </c:pt>
                <c:pt idx="3409">
                  <c:v>43476</c:v>
                </c:pt>
                <c:pt idx="3410">
                  <c:v>43479</c:v>
                </c:pt>
                <c:pt idx="3411">
                  <c:v>43480</c:v>
                </c:pt>
                <c:pt idx="3412">
                  <c:v>43481</c:v>
                </c:pt>
                <c:pt idx="3413">
                  <c:v>43482</c:v>
                </c:pt>
                <c:pt idx="3414">
                  <c:v>43483</c:v>
                </c:pt>
                <c:pt idx="3415">
                  <c:v>43486</c:v>
                </c:pt>
                <c:pt idx="3416">
                  <c:v>43487</c:v>
                </c:pt>
                <c:pt idx="3417">
                  <c:v>43488</c:v>
                </c:pt>
                <c:pt idx="3418">
                  <c:v>43489</c:v>
                </c:pt>
                <c:pt idx="3419">
                  <c:v>43490</c:v>
                </c:pt>
                <c:pt idx="3420">
                  <c:v>43493</c:v>
                </c:pt>
                <c:pt idx="3421">
                  <c:v>43494</c:v>
                </c:pt>
                <c:pt idx="3422">
                  <c:v>43495</c:v>
                </c:pt>
                <c:pt idx="3423">
                  <c:v>43496</c:v>
                </c:pt>
                <c:pt idx="3424">
                  <c:v>43497</c:v>
                </c:pt>
                <c:pt idx="3425">
                  <c:v>43507</c:v>
                </c:pt>
                <c:pt idx="3426">
                  <c:v>43508</c:v>
                </c:pt>
                <c:pt idx="3427">
                  <c:v>43509</c:v>
                </c:pt>
                <c:pt idx="3428">
                  <c:v>43510</c:v>
                </c:pt>
                <c:pt idx="3429">
                  <c:v>43511</c:v>
                </c:pt>
                <c:pt idx="3430">
                  <c:v>43514</c:v>
                </c:pt>
                <c:pt idx="3431">
                  <c:v>43515</c:v>
                </c:pt>
                <c:pt idx="3432">
                  <c:v>43516</c:v>
                </c:pt>
                <c:pt idx="3433">
                  <c:v>43517</c:v>
                </c:pt>
                <c:pt idx="3434">
                  <c:v>43518</c:v>
                </c:pt>
                <c:pt idx="3435">
                  <c:v>43521</c:v>
                </c:pt>
                <c:pt idx="3436">
                  <c:v>43522</c:v>
                </c:pt>
                <c:pt idx="3437">
                  <c:v>43523</c:v>
                </c:pt>
                <c:pt idx="3438">
                  <c:v>43524</c:v>
                </c:pt>
                <c:pt idx="3439">
                  <c:v>43525</c:v>
                </c:pt>
                <c:pt idx="3440">
                  <c:v>43528</c:v>
                </c:pt>
                <c:pt idx="3441">
                  <c:v>43529</c:v>
                </c:pt>
                <c:pt idx="3442">
                  <c:v>43530</c:v>
                </c:pt>
                <c:pt idx="3443">
                  <c:v>43531</c:v>
                </c:pt>
                <c:pt idx="3444">
                  <c:v>43532</c:v>
                </c:pt>
                <c:pt idx="3445">
                  <c:v>43535</c:v>
                </c:pt>
                <c:pt idx="3446">
                  <c:v>43536</c:v>
                </c:pt>
                <c:pt idx="3447">
                  <c:v>43537</c:v>
                </c:pt>
                <c:pt idx="3448">
                  <c:v>43538</c:v>
                </c:pt>
                <c:pt idx="3449">
                  <c:v>43539</c:v>
                </c:pt>
                <c:pt idx="3450">
                  <c:v>43542</c:v>
                </c:pt>
                <c:pt idx="3451">
                  <c:v>43543</c:v>
                </c:pt>
                <c:pt idx="3452">
                  <c:v>43544</c:v>
                </c:pt>
                <c:pt idx="3453">
                  <c:v>43545</c:v>
                </c:pt>
                <c:pt idx="3454">
                  <c:v>43546</c:v>
                </c:pt>
                <c:pt idx="3455">
                  <c:v>43549</c:v>
                </c:pt>
                <c:pt idx="3456">
                  <c:v>43550</c:v>
                </c:pt>
                <c:pt idx="3457">
                  <c:v>43551</c:v>
                </c:pt>
                <c:pt idx="3458">
                  <c:v>43552</c:v>
                </c:pt>
                <c:pt idx="3459">
                  <c:v>43553</c:v>
                </c:pt>
                <c:pt idx="3460">
                  <c:v>43556</c:v>
                </c:pt>
                <c:pt idx="3461">
                  <c:v>43557</c:v>
                </c:pt>
                <c:pt idx="3462">
                  <c:v>43558</c:v>
                </c:pt>
                <c:pt idx="3463">
                  <c:v>43559</c:v>
                </c:pt>
                <c:pt idx="3464">
                  <c:v>43563</c:v>
                </c:pt>
                <c:pt idx="3465">
                  <c:v>43564</c:v>
                </c:pt>
                <c:pt idx="3466">
                  <c:v>43565</c:v>
                </c:pt>
                <c:pt idx="3467">
                  <c:v>43566</c:v>
                </c:pt>
                <c:pt idx="3468">
                  <c:v>43567</c:v>
                </c:pt>
                <c:pt idx="3469">
                  <c:v>43570</c:v>
                </c:pt>
                <c:pt idx="3470">
                  <c:v>43571</c:v>
                </c:pt>
                <c:pt idx="3471">
                  <c:v>43572</c:v>
                </c:pt>
                <c:pt idx="3472">
                  <c:v>43573</c:v>
                </c:pt>
                <c:pt idx="3473">
                  <c:v>43574</c:v>
                </c:pt>
                <c:pt idx="3474">
                  <c:v>43577</c:v>
                </c:pt>
                <c:pt idx="3475">
                  <c:v>43578</c:v>
                </c:pt>
                <c:pt idx="3476">
                  <c:v>43579</c:v>
                </c:pt>
                <c:pt idx="3477">
                  <c:v>43580</c:v>
                </c:pt>
                <c:pt idx="3478">
                  <c:v>43581</c:v>
                </c:pt>
                <c:pt idx="3479">
                  <c:v>43584</c:v>
                </c:pt>
                <c:pt idx="3480">
                  <c:v>43585</c:v>
                </c:pt>
                <c:pt idx="3481">
                  <c:v>43591</c:v>
                </c:pt>
                <c:pt idx="3482">
                  <c:v>43592</c:v>
                </c:pt>
                <c:pt idx="3483">
                  <c:v>43593</c:v>
                </c:pt>
                <c:pt idx="3484">
                  <c:v>43594</c:v>
                </c:pt>
                <c:pt idx="3485">
                  <c:v>43595</c:v>
                </c:pt>
                <c:pt idx="3486">
                  <c:v>43598</c:v>
                </c:pt>
                <c:pt idx="3487">
                  <c:v>43599</c:v>
                </c:pt>
                <c:pt idx="3488">
                  <c:v>43600</c:v>
                </c:pt>
                <c:pt idx="3489">
                  <c:v>43601</c:v>
                </c:pt>
                <c:pt idx="3490">
                  <c:v>43602</c:v>
                </c:pt>
                <c:pt idx="3491">
                  <c:v>43605</c:v>
                </c:pt>
                <c:pt idx="3492">
                  <c:v>43606</c:v>
                </c:pt>
                <c:pt idx="3493">
                  <c:v>43607</c:v>
                </c:pt>
                <c:pt idx="3494">
                  <c:v>43608</c:v>
                </c:pt>
                <c:pt idx="3495">
                  <c:v>43609</c:v>
                </c:pt>
                <c:pt idx="3496">
                  <c:v>43612</c:v>
                </c:pt>
                <c:pt idx="3497">
                  <c:v>43613</c:v>
                </c:pt>
                <c:pt idx="3498">
                  <c:v>43614</c:v>
                </c:pt>
                <c:pt idx="3499">
                  <c:v>43615</c:v>
                </c:pt>
                <c:pt idx="3500">
                  <c:v>43616</c:v>
                </c:pt>
                <c:pt idx="3501">
                  <c:v>43619</c:v>
                </c:pt>
                <c:pt idx="3502">
                  <c:v>43620</c:v>
                </c:pt>
                <c:pt idx="3503">
                  <c:v>43621</c:v>
                </c:pt>
                <c:pt idx="3504">
                  <c:v>43622</c:v>
                </c:pt>
                <c:pt idx="3505">
                  <c:v>43626</c:v>
                </c:pt>
                <c:pt idx="3506">
                  <c:v>43627</c:v>
                </c:pt>
                <c:pt idx="3507">
                  <c:v>43628</c:v>
                </c:pt>
                <c:pt idx="3508">
                  <c:v>43629</c:v>
                </c:pt>
                <c:pt idx="3509">
                  <c:v>43630</c:v>
                </c:pt>
                <c:pt idx="3510">
                  <c:v>43633</c:v>
                </c:pt>
                <c:pt idx="3511">
                  <c:v>43634</c:v>
                </c:pt>
                <c:pt idx="3512">
                  <c:v>43635</c:v>
                </c:pt>
                <c:pt idx="3513">
                  <c:v>43636</c:v>
                </c:pt>
                <c:pt idx="3514">
                  <c:v>43637</c:v>
                </c:pt>
                <c:pt idx="3515">
                  <c:v>43640</c:v>
                </c:pt>
                <c:pt idx="3516">
                  <c:v>43641</c:v>
                </c:pt>
                <c:pt idx="3517">
                  <c:v>43642</c:v>
                </c:pt>
                <c:pt idx="3518">
                  <c:v>43643</c:v>
                </c:pt>
                <c:pt idx="3519">
                  <c:v>43644</c:v>
                </c:pt>
                <c:pt idx="3520">
                  <c:v>43647</c:v>
                </c:pt>
                <c:pt idx="3521">
                  <c:v>43648</c:v>
                </c:pt>
                <c:pt idx="3522">
                  <c:v>43649</c:v>
                </c:pt>
                <c:pt idx="3523">
                  <c:v>43650</c:v>
                </c:pt>
                <c:pt idx="3524">
                  <c:v>43651</c:v>
                </c:pt>
                <c:pt idx="3525">
                  <c:v>43654</c:v>
                </c:pt>
                <c:pt idx="3526">
                  <c:v>43655</c:v>
                </c:pt>
                <c:pt idx="3527">
                  <c:v>43656</c:v>
                </c:pt>
                <c:pt idx="3528">
                  <c:v>43657</c:v>
                </c:pt>
                <c:pt idx="3529">
                  <c:v>43658</c:v>
                </c:pt>
                <c:pt idx="3530">
                  <c:v>43661</c:v>
                </c:pt>
                <c:pt idx="3531">
                  <c:v>43662</c:v>
                </c:pt>
                <c:pt idx="3532">
                  <c:v>43663</c:v>
                </c:pt>
                <c:pt idx="3533">
                  <c:v>43664</c:v>
                </c:pt>
                <c:pt idx="3534">
                  <c:v>43665</c:v>
                </c:pt>
                <c:pt idx="3535">
                  <c:v>43668</c:v>
                </c:pt>
                <c:pt idx="3536">
                  <c:v>43669</c:v>
                </c:pt>
                <c:pt idx="3537">
                  <c:v>43670</c:v>
                </c:pt>
                <c:pt idx="3538">
                  <c:v>43671</c:v>
                </c:pt>
                <c:pt idx="3539">
                  <c:v>43672</c:v>
                </c:pt>
                <c:pt idx="3540">
                  <c:v>43675</c:v>
                </c:pt>
                <c:pt idx="3541">
                  <c:v>43676</c:v>
                </c:pt>
                <c:pt idx="3542">
                  <c:v>43677</c:v>
                </c:pt>
                <c:pt idx="3543">
                  <c:v>43678</c:v>
                </c:pt>
                <c:pt idx="3544">
                  <c:v>43679</c:v>
                </c:pt>
                <c:pt idx="3545">
                  <c:v>43682</c:v>
                </c:pt>
                <c:pt idx="3546">
                  <c:v>43683</c:v>
                </c:pt>
                <c:pt idx="3547">
                  <c:v>43684</c:v>
                </c:pt>
                <c:pt idx="3548">
                  <c:v>43685</c:v>
                </c:pt>
                <c:pt idx="3549">
                  <c:v>43686</c:v>
                </c:pt>
                <c:pt idx="3550">
                  <c:v>43689</c:v>
                </c:pt>
                <c:pt idx="3551">
                  <c:v>43690</c:v>
                </c:pt>
                <c:pt idx="3552">
                  <c:v>43691</c:v>
                </c:pt>
                <c:pt idx="3553">
                  <c:v>43692</c:v>
                </c:pt>
                <c:pt idx="3554">
                  <c:v>43693</c:v>
                </c:pt>
                <c:pt idx="3555">
                  <c:v>43696</c:v>
                </c:pt>
                <c:pt idx="3556">
                  <c:v>43697</c:v>
                </c:pt>
                <c:pt idx="3557">
                  <c:v>43698</c:v>
                </c:pt>
                <c:pt idx="3558">
                  <c:v>43699</c:v>
                </c:pt>
                <c:pt idx="3559">
                  <c:v>43700</c:v>
                </c:pt>
                <c:pt idx="3560">
                  <c:v>43703</c:v>
                </c:pt>
                <c:pt idx="3561">
                  <c:v>43704</c:v>
                </c:pt>
                <c:pt idx="3562">
                  <c:v>43705</c:v>
                </c:pt>
                <c:pt idx="3563">
                  <c:v>43706</c:v>
                </c:pt>
                <c:pt idx="3564">
                  <c:v>43707</c:v>
                </c:pt>
                <c:pt idx="3565">
                  <c:v>43710</c:v>
                </c:pt>
                <c:pt idx="3566">
                  <c:v>43711</c:v>
                </c:pt>
                <c:pt idx="3567">
                  <c:v>43712</c:v>
                </c:pt>
                <c:pt idx="3568">
                  <c:v>43713</c:v>
                </c:pt>
                <c:pt idx="3569">
                  <c:v>43714</c:v>
                </c:pt>
                <c:pt idx="3570">
                  <c:v>43717</c:v>
                </c:pt>
                <c:pt idx="3571">
                  <c:v>43718</c:v>
                </c:pt>
                <c:pt idx="3572">
                  <c:v>43719</c:v>
                </c:pt>
                <c:pt idx="3573">
                  <c:v>43720</c:v>
                </c:pt>
                <c:pt idx="3574">
                  <c:v>43724</c:v>
                </c:pt>
                <c:pt idx="3575">
                  <c:v>43725</c:v>
                </c:pt>
                <c:pt idx="3576">
                  <c:v>43726</c:v>
                </c:pt>
                <c:pt idx="3577">
                  <c:v>43727</c:v>
                </c:pt>
                <c:pt idx="3578">
                  <c:v>43728</c:v>
                </c:pt>
                <c:pt idx="3579">
                  <c:v>43731</c:v>
                </c:pt>
                <c:pt idx="3580">
                  <c:v>43732</c:v>
                </c:pt>
                <c:pt idx="3581">
                  <c:v>43733</c:v>
                </c:pt>
                <c:pt idx="3582">
                  <c:v>43734</c:v>
                </c:pt>
                <c:pt idx="3583">
                  <c:v>43735</c:v>
                </c:pt>
                <c:pt idx="3584">
                  <c:v>43738</c:v>
                </c:pt>
                <c:pt idx="3585">
                  <c:v>43746</c:v>
                </c:pt>
                <c:pt idx="3586">
                  <c:v>43747</c:v>
                </c:pt>
                <c:pt idx="3587">
                  <c:v>43748</c:v>
                </c:pt>
                <c:pt idx="3588">
                  <c:v>43749</c:v>
                </c:pt>
                <c:pt idx="3589">
                  <c:v>43752</c:v>
                </c:pt>
                <c:pt idx="3590">
                  <c:v>43753</c:v>
                </c:pt>
                <c:pt idx="3591">
                  <c:v>43754</c:v>
                </c:pt>
                <c:pt idx="3592">
                  <c:v>43755</c:v>
                </c:pt>
                <c:pt idx="3593">
                  <c:v>43756</c:v>
                </c:pt>
                <c:pt idx="3594">
                  <c:v>43759</c:v>
                </c:pt>
                <c:pt idx="3595">
                  <c:v>43760</c:v>
                </c:pt>
                <c:pt idx="3596">
                  <c:v>43761</c:v>
                </c:pt>
                <c:pt idx="3597">
                  <c:v>43762</c:v>
                </c:pt>
                <c:pt idx="3598">
                  <c:v>43763</c:v>
                </c:pt>
                <c:pt idx="3599">
                  <c:v>43766</c:v>
                </c:pt>
                <c:pt idx="3600">
                  <c:v>43767</c:v>
                </c:pt>
                <c:pt idx="3601">
                  <c:v>43768</c:v>
                </c:pt>
                <c:pt idx="3602">
                  <c:v>43769</c:v>
                </c:pt>
                <c:pt idx="3603">
                  <c:v>43770</c:v>
                </c:pt>
                <c:pt idx="3604">
                  <c:v>43773</c:v>
                </c:pt>
                <c:pt idx="3605">
                  <c:v>43774</c:v>
                </c:pt>
                <c:pt idx="3606">
                  <c:v>43775</c:v>
                </c:pt>
                <c:pt idx="3607">
                  <c:v>43776</c:v>
                </c:pt>
                <c:pt idx="3608">
                  <c:v>43777</c:v>
                </c:pt>
                <c:pt idx="3609">
                  <c:v>43780</c:v>
                </c:pt>
                <c:pt idx="3610">
                  <c:v>43781</c:v>
                </c:pt>
                <c:pt idx="3611">
                  <c:v>43782</c:v>
                </c:pt>
                <c:pt idx="3612">
                  <c:v>43783</c:v>
                </c:pt>
                <c:pt idx="3613">
                  <c:v>43784</c:v>
                </c:pt>
                <c:pt idx="3614">
                  <c:v>43787</c:v>
                </c:pt>
                <c:pt idx="3615">
                  <c:v>43788</c:v>
                </c:pt>
                <c:pt idx="3616">
                  <c:v>43789</c:v>
                </c:pt>
                <c:pt idx="3617">
                  <c:v>43790</c:v>
                </c:pt>
                <c:pt idx="3618">
                  <c:v>43791</c:v>
                </c:pt>
                <c:pt idx="3619">
                  <c:v>43794</c:v>
                </c:pt>
                <c:pt idx="3620">
                  <c:v>43795</c:v>
                </c:pt>
                <c:pt idx="3621">
                  <c:v>43796</c:v>
                </c:pt>
                <c:pt idx="3622">
                  <c:v>43797</c:v>
                </c:pt>
                <c:pt idx="3623">
                  <c:v>43798</c:v>
                </c:pt>
                <c:pt idx="3624">
                  <c:v>43801</c:v>
                </c:pt>
                <c:pt idx="3625">
                  <c:v>43802</c:v>
                </c:pt>
                <c:pt idx="3626">
                  <c:v>43803</c:v>
                </c:pt>
                <c:pt idx="3627">
                  <c:v>43804</c:v>
                </c:pt>
                <c:pt idx="3628">
                  <c:v>43805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43815</c:v>
                </c:pt>
                <c:pt idx="3635">
                  <c:v>43816</c:v>
                </c:pt>
                <c:pt idx="3636">
                  <c:v>43817</c:v>
                </c:pt>
                <c:pt idx="3637">
                  <c:v>43818</c:v>
                </c:pt>
                <c:pt idx="3638">
                  <c:v>43819</c:v>
                </c:pt>
                <c:pt idx="3639">
                  <c:v>43822</c:v>
                </c:pt>
                <c:pt idx="3640">
                  <c:v>43823</c:v>
                </c:pt>
                <c:pt idx="3641">
                  <c:v>43824</c:v>
                </c:pt>
                <c:pt idx="3642">
                  <c:v>43825</c:v>
                </c:pt>
                <c:pt idx="3643">
                  <c:v>43826</c:v>
                </c:pt>
                <c:pt idx="3644">
                  <c:v>43829</c:v>
                </c:pt>
                <c:pt idx="3645">
                  <c:v>43830</c:v>
                </c:pt>
                <c:pt idx="3646">
                  <c:v>43832</c:v>
                </c:pt>
                <c:pt idx="3647">
                  <c:v>43833</c:v>
                </c:pt>
                <c:pt idx="3648">
                  <c:v>43836</c:v>
                </c:pt>
                <c:pt idx="3649">
                  <c:v>43837</c:v>
                </c:pt>
                <c:pt idx="3650">
                  <c:v>43838</c:v>
                </c:pt>
                <c:pt idx="3651">
                  <c:v>43839</c:v>
                </c:pt>
                <c:pt idx="3652">
                  <c:v>43840</c:v>
                </c:pt>
                <c:pt idx="3653">
                  <c:v>43843</c:v>
                </c:pt>
                <c:pt idx="3654">
                  <c:v>43844</c:v>
                </c:pt>
                <c:pt idx="3655">
                  <c:v>43845</c:v>
                </c:pt>
                <c:pt idx="3656">
                  <c:v>43846</c:v>
                </c:pt>
                <c:pt idx="3657">
                  <c:v>43847</c:v>
                </c:pt>
                <c:pt idx="3658">
                  <c:v>43850</c:v>
                </c:pt>
                <c:pt idx="3659">
                  <c:v>43851</c:v>
                </c:pt>
                <c:pt idx="3660">
                  <c:v>43852</c:v>
                </c:pt>
                <c:pt idx="3661">
                  <c:v>43853</c:v>
                </c:pt>
                <c:pt idx="3662">
                  <c:v>43864</c:v>
                </c:pt>
                <c:pt idx="3663">
                  <c:v>43865</c:v>
                </c:pt>
                <c:pt idx="3664">
                  <c:v>43866</c:v>
                </c:pt>
                <c:pt idx="3665">
                  <c:v>43867</c:v>
                </c:pt>
                <c:pt idx="3666">
                  <c:v>43868</c:v>
                </c:pt>
                <c:pt idx="3667">
                  <c:v>43871</c:v>
                </c:pt>
                <c:pt idx="3668">
                  <c:v>43872</c:v>
                </c:pt>
                <c:pt idx="3669">
                  <c:v>43873</c:v>
                </c:pt>
                <c:pt idx="3670">
                  <c:v>43874</c:v>
                </c:pt>
                <c:pt idx="3671">
                  <c:v>43875</c:v>
                </c:pt>
                <c:pt idx="3672">
                  <c:v>43878</c:v>
                </c:pt>
                <c:pt idx="3673">
                  <c:v>43879</c:v>
                </c:pt>
                <c:pt idx="3674">
                  <c:v>43880</c:v>
                </c:pt>
                <c:pt idx="3675">
                  <c:v>43881</c:v>
                </c:pt>
                <c:pt idx="3676">
                  <c:v>43882</c:v>
                </c:pt>
                <c:pt idx="3677">
                  <c:v>43885</c:v>
                </c:pt>
                <c:pt idx="3678">
                  <c:v>43886</c:v>
                </c:pt>
                <c:pt idx="3679">
                  <c:v>43887</c:v>
                </c:pt>
                <c:pt idx="3680">
                  <c:v>43888</c:v>
                </c:pt>
                <c:pt idx="3681">
                  <c:v>43889</c:v>
                </c:pt>
                <c:pt idx="3682">
                  <c:v>43892</c:v>
                </c:pt>
                <c:pt idx="3683">
                  <c:v>43893</c:v>
                </c:pt>
                <c:pt idx="3684">
                  <c:v>43894</c:v>
                </c:pt>
                <c:pt idx="3685">
                  <c:v>43895</c:v>
                </c:pt>
                <c:pt idx="3686">
                  <c:v>43896</c:v>
                </c:pt>
                <c:pt idx="3687">
                  <c:v>43899</c:v>
                </c:pt>
                <c:pt idx="3688">
                  <c:v>43900</c:v>
                </c:pt>
                <c:pt idx="3689">
                  <c:v>43901</c:v>
                </c:pt>
                <c:pt idx="3690">
                  <c:v>43902</c:v>
                </c:pt>
                <c:pt idx="3691">
                  <c:v>43903</c:v>
                </c:pt>
                <c:pt idx="3692">
                  <c:v>43906</c:v>
                </c:pt>
                <c:pt idx="3693">
                  <c:v>43907</c:v>
                </c:pt>
                <c:pt idx="3694">
                  <c:v>43908</c:v>
                </c:pt>
                <c:pt idx="3695">
                  <c:v>43909</c:v>
                </c:pt>
                <c:pt idx="3696">
                  <c:v>43910</c:v>
                </c:pt>
                <c:pt idx="3697">
                  <c:v>43913</c:v>
                </c:pt>
                <c:pt idx="3698">
                  <c:v>43914</c:v>
                </c:pt>
                <c:pt idx="3699">
                  <c:v>43915</c:v>
                </c:pt>
                <c:pt idx="3700">
                  <c:v>43916</c:v>
                </c:pt>
                <c:pt idx="3701">
                  <c:v>43917</c:v>
                </c:pt>
                <c:pt idx="3702">
                  <c:v>43920</c:v>
                </c:pt>
                <c:pt idx="3703">
                  <c:v>43921</c:v>
                </c:pt>
                <c:pt idx="3704">
                  <c:v>43922</c:v>
                </c:pt>
                <c:pt idx="3705">
                  <c:v>43923</c:v>
                </c:pt>
                <c:pt idx="3706">
                  <c:v>43924</c:v>
                </c:pt>
                <c:pt idx="3707">
                  <c:v>43928</c:v>
                </c:pt>
                <c:pt idx="3708">
                  <c:v>43929</c:v>
                </c:pt>
                <c:pt idx="3709">
                  <c:v>43930</c:v>
                </c:pt>
                <c:pt idx="3710">
                  <c:v>43931</c:v>
                </c:pt>
                <c:pt idx="3711">
                  <c:v>43934</c:v>
                </c:pt>
                <c:pt idx="3712">
                  <c:v>43935</c:v>
                </c:pt>
                <c:pt idx="3713">
                  <c:v>43936</c:v>
                </c:pt>
                <c:pt idx="3714">
                  <c:v>43937</c:v>
                </c:pt>
                <c:pt idx="3715">
                  <c:v>43938</c:v>
                </c:pt>
                <c:pt idx="3716">
                  <c:v>43941</c:v>
                </c:pt>
                <c:pt idx="3717">
                  <c:v>43942</c:v>
                </c:pt>
                <c:pt idx="3718">
                  <c:v>43943</c:v>
                </c:pt>
                <c:pt idx="3719">
                  <c:v>43944</c:v>
                </c:pt>
                <c:pt idx="3720">
                  <c:v>43945</c:v>
                </c:pt>
                <c:pt idx="3721">
                  <c:v>43948</c:v>
                </c:pt>
                <c:pt idx="3722">
                  <c:v>43949</c:v>
                </c:pt>
                <c:pt idx="3723">
                  <c:v>43950</c:v>
                </c:pt>
                <c:pt idx="3724">
                  <c:v>43951</c:v>
                </c:pt>
                <c:pt idx="3725">
                  <c:v>43957</c:v>
                </c:pt>
                <c:pt idx="3726">
                  <c:v>43958</c:v>
                </c:pt>
                <c:pt idx="3727">
                  <c:v>43959</c:v>
                </c:pt>
                <c:pt idx="3728">
                  <c:v>43962</c:v>
                </c:pt>
                <c:pt idx="3729">
                  <c:v>43963</c:v>
                </c:pt>
                <c:pt idx="3730">
                  <c:v>43964</c:v>
                </c:pt>
                <c:pt idx="3731">
                  <c:v>43965</c:v>
                </c:pt>
                <c:pt idx="3732">
                  <c:v>43966</c:v>
                </c:pt>
                <c:pt idx="3733">
                  <c:v>43969</c:v>
                </c:pt>
                <c:pt idx="3734">
                  <c:v>43970</c:v>
                </c:pt>
                <c:pt idx="3735">
                  <c:v>43971</c:v>
                </c:pt>
                <c:pt idx="3736">
                  <c:v>43972</c:v>
                </c:pt>
                <c:pt idx="3737">
                  <c:v>43973</c:v>
                </c:pt>
                <c:pt idx="3738">
                  <c:v>43976</c:v>
                </c:pt>
                <c:pt idx="3739">
                  <c:v>43977</c:v>
                </c:pt>
                <c:pt idx="3740">
                  <c:v>43978</c:v>
                </c:pt>
                <c:pt idx="3741">
                  <c:v>43979</c:v>
                </c:pt>
                <c:pt idx="3742">
                  <c:v>43980</c:v>
                </c:pt>
                <c:pt idx="3743">
                  <c:v>43983</c:v>
                </c:pt>
                <c:pt idx="3744">
                  <c:v>43984</c:v>
                </c:pt>
                <c:pt idx="3745">
                  <c:v>43985</c:v>
                </c:pt>
                <c:pt idx="3746">
                  <c:v>43986</c:v>
                </c:pt>
                <c:pt idx="3747">
                  <c:v>43987</c:v>
                </c:pt>
                <c:pt idx="3748">
                  <c:v>43990</c:v>
                </c:pt>
                <c:pt idx="3749">
                  <c:v>43991</c:v>
                </c:pt>
                <c:pt idx="3750">
                  <c:v>43992</c:v>
                </c:pt>
                <c:pt idx="3751">
                  <c:v>43993</c:v>
                </c:pt>
                <c:pt idx="3752">
                  <c:v>43994</c:v>
                </c:pt>
                <c:pt idx="3753">
                  <c:v>43997</c:v>
                </c:pt>
                <c:pt idx="3754">
                  <c:v>43998</c:v>
                </c:pt>
                <c:pt idx="3755">
                  <c:v>43999</c:v>
                </c:pt>
                <c:pt idx="3756">
                  <c:v>44000</c:v>
                </c:pt>
                <c:pt idx="3757">
                  <c:v>44001</c:v>
                </c:pt>
                <c:pt idx="3758">
                  <c:v>44004</c:v>
                </c:pt>
                <c:pt idx="3759">
                  <c:v>44005</c:v>
                </c:pt>
                <c:pt idx="3760">
                  <c:v>44006</c:v>
                </c:pt>
                <c:pt idx="3761">
                  <c:v>44011</c:v>
                </c:pt>
                <c:pt idx="3762">
                  <c:v>44012</c:v>
                </c:pt>
                <c:pt idx="3763">
                  <c:v>44013</c:v>
                </c:pt>
                <c:pt idx="3764">
                  <c:v>44014</c:v>
                </c:pt>
                <c:pt idx="3765">
                  <c:v>44015</c:v>
                </c:pt>
                <c:pt idx="3766">
                  <c:v>44018</c:v>
                </c:pt>
                <c:pt idx="3767">
                  <c:v>44019</c:v>
                </c:pt>
                <c:pt idx="3768">
                  <c:v>44020</c:v>
                </c:pt>
                <c:pt idx="3769">
                  <c:v>44021</c:v>
                </c:pt>
                <c:pt idx="3770">
                  <c:v>44022</c:v>
                </c:pt>
                <c:pt idx="3771">
                  <c:v>44025</c:v>
                </c:pt>
                <c:pt idx="3772">
                  <c:v>44026</c:v>
                </c:pt>
                <c:pt idx="3773">
                  <c:v>44027</c:v>
                </c:pt>
                <c:pt idx="3774">
                  <c:v>44028</c:v>
                </c:pt>
                <c:pt idx="3775">
                  <c:v>44029</c:v>
                </c:pt>
                <c:pt idx="3776">
                  <c:v>44032</c:v>
                </c:pt>
                <c:pt idx="3777">
                  <c:v>44033</c:v>
                </c:pt>
                <c:pt idx="3778">
                  <c:v>44034</c:v>
                </c:pt>
                <c:pt idx="3779">
                  <c:v>44035</c:v>
                </c:pt>
                <c:pt idx="3780">
                  <c:v>44036</c:v>
                </c:pt>
                <c:pt idx="3781">
                  <c:v>44039</c:v>
                </c:pt>
                <c:pt idx="3782">
                  <c:v>44040</c:v>
                </c:pt>
                <c:pt idx="3783">
                  <c:v>44041</c:v>
                </c:pt>
                <c:pt idx="3784">
                  <c:v>44042</c:v>
                </c:pt>
                <c:pt idx="3785">
                  <c:v>44043</c:v>
                </c:pt>
                <c:pt idx="3786">
                  <c:v>44046</c:v>
                </c:pt>
                <c:pt idx="3787">
                  <c:v>44047</c:v>
                </c:pt>
                <c:pt idx="3788">
                  <c:v>44048</c:v>
                </c:pt>
                <c:pt idx="3789">
                  <c:v>44049</c:v>
                </c:pt>
                <c:pt idx="3790">
                  <c:v>44050</c:v>
                </c:pt>
                <c:pt idx="3791">
                  <c:v>44053</c:v>
                </c:pt>
                <c:pt idx="3792">
                  <c:v>44054</c:v>
                </c:pt>
                <c:pt idx="3793">
                  <c:v>44055</c:v>
                </c:pt>
                <c:pt idx="3794">
                  <c:v>44056</c:v>
                </c:pt>
                <c:pt idx="3795">
                  <c:v>44057</c:v>
                </c:pt>
                <c:pt idx="3796">
                  <c:v>44060</c:v>
                </c:pt>
                <c:pt idx="3797">
                  <c:v>44061</c:v>
                </c:pt>
                <c:pt idx="3798">
                  <c:v>44062</c:v>
                </c:pt>
                <c:pt idx="3799">
                  <c:v>44063</c:v>
                </c:pt>
                <c:pt idx="3800">
                  <c:v>44064</c:v>
                </c:pt>
                <c:pt idx="3801">
                  <c:v>44067</c:v>
                </c:pt>
                <c:pt idx="3802">
                  <c:v>44068</c:v>
                </c:pt>
                <c:pt idx="3803">
                  <c:v>44069</c:v>
                </c:pt>
                <c:pt idx="3804">
                  <c:v>44070</c:v>
                </c:pt>
                <c:pt idx="3805">
                  <c:v>44071</c:v>
                </c:pt>
                <c:pt idx="3806">
                  <c:v>44074</c:v>
                </c:pt>
                <c:pt idx="3807">
                  <c:v>44075</c:v>
                </c:pt>
                <c:pt idx="3808">
                  <c:v>44076</c:v>
                </c:pt>
                <c:pt idx="3809">
                  <c:v>44077</c:v>
                </c:pt>
                <c:pt idx="3810">
                  <c:v>44078</c:v>
                </c:pt>
                <c:pt idx="3811">
                  <c:v>44081</c:v>
                </c:pt>
                <c:pt idx="3812">
                  <c:v>44082</c:v>
                </c:pt>
                <c:pt idx="3813">
                  <c:v>44083</c:v>
                </c:pt>
                <c:pt idx="3814">
                  <c:v>44084</c:v>
                </c:pt>
                <c:pt idx="3815">
                  <c:v>44085</c:v>
                </c:pt>
                <c:pt idx="3816">
                  <c:v>44088</c:v>
                </c:pt>
                <c:pt idx="3817">
                  <c:v>44089</c:v>
                </c:pt>
                <c:pt idx="3818">
                  <c:v>44090</c:v>
                </c:pt>
                <c:pt idx="3819">
                  <c:v>44091</c:v>
                </c:pt>
                <c:pt idx="3820">
                  <c:v>44092</c:v>
                </c:pt>
                <c:pt idx="3821">
                  <c:v>44095</c:v>
                </c:pt>
                <c:pt idx="3822">
                  <c:v>44096</c:v>
                </c:pt>
                <c:pt idx="3823">
                  <c:v>44097</c:v>
                </c:pt>
                <c:pt idx="3824">
                  <c:v>44098</c:v>
                </c:pt>
                <c:pt idx="3825">
                  <c:v>44099</c:v>
                </c:pt>
                <c:pt idx="3826">
                  <c:v>44102</c:v>
                </c:pt>
                <c:pt idx="3827">
                  <c:v>44103</c:v>
                </c:pt>
                <c:pt idx="3828">
                  <c:v>44104</c:v>
                </c:pt>
                <c:pt idx="3829">
                  <c:v>44113</c:v>
                </c:pt>
                <c:pt idx="3830">
                  <c:v>44116</c:v>
                </c:pt>
                <c:pt idx="3831">
                  <c:v>44117</c:v>
                </c:pt>
                <c:pt idx="3832">
                  <c:v>44118</c:v>
                </c:pt>
                <c:pt idx="3833">
                  <c:v>44119</c:v>
                </c:pt>
                <c:pt idx="3834">
                  <c:v>44120</c:v>
                </c:pt>
                <c:pt idx="3835">
                  <c:v>44123</c:v>
                </c:pt>
                <c:pt idx="3836">
                  <c:v>44124</c:v>
                </c:pt>
                <c:pt idx="3837">
                  <c:v>44125</c:v>
                </c:pt>
                <c:pt idx="3838">
                  <c:v>44126</c:v>
                </c:pt>
                <c:pt idx="3839">
                  <c:v>44127</c:v>
                </c:pt>
                <c:pt idx="3840">
                  <c:v>44130</c:v>
                </c:pt>
                <c:pt idx="3841">
                  <c:v>44131</c:v>
                </c:pt>
                <c:pt idx="3842">
                  <c:v>44132</c:v>
                </c:pt>
                <c:pt idx="3843">
                  <c:v>44133</c:v>
                </c:pt>
                <c:pt idx="3844">
                  <c:v>44134</c:v>
                </c:pt>
                <c:pt idx="3845">
                  <c:v>44137</c:v>
                </c:pt>
                <c:pt idx="3846">
                  <c:v>44138</c:v>
                </c:pt>
                <c:pt idx="3847">
                  <c:v>44139</c:v>
                </c:pt>
                <c:pt idx="3848">
                  <c:v>44140</c:v>
                </c:pt>
                <c:pt idx="3849">
                  <c:v>44141</c:v>
                </c:pt>
                <c:pt idx="3850">
                  <c:v>44144</c:v>
                </c:pt>
                <c:pt idx="3851">
                  <c:v>44145</c:v>
                </c:pt>
                <c:pt idx="3852">
                  <c:v>44146</c:v>
                </c:pt>
                <c:pt idx="3853">
                  <c:v>44147</c:v>
                </c:pt>
                <c:pt idx="3854">
                  <c:v>44148</c:v>
                </c:pt>
                <c:pt idx="3855">
                  <c:v>44151</c:v>
                </c:pt>
                <c:pt idx="3856">
                  <c:v>44152</c:v>
                </c:pt>
                <c:pt idx="3857">
                  <c:v>44153</c:v>
                </c:pt>
                <c:pt idx="3858">
                  <c:v>44154</c:v>
                </c:pt>
                <c:pt idx="3859">
                  <c:v>44155</c:v>
                </c:pt>
                <c:pt idx="3860">
                  <c:v>44158</c:v>
                </c:pt>
                <c:pt idx="3861">
                  <c:v>44159</c:v>
                </c:pt>
                <c:pt idx="3862">
                  <c:v>44160</c:v>
                </c:pt>
                <c:pt idx="3863">
                  <c:v>44161</c:v>
                </c:pt>
                <c:pt idx="3864">
                  <c:v>44162</c:v>
                </c:pt>
                <c:pt idx="3865">
                  <c:v>44165</c:v>
                </c:pt>
                <c:pt idx="3866">
                  <c:v>44166</c:v>
                </c:pt>
                <c:pt idx="3867">
                  <c:v>44167</c:v>
                </c:pt>
                <c:pt idx="3868">
                  <c:v>44168</c:v>
                </c:pt>
                <c:pt idx="3869">
                  <c:v>44169</c:v>
                </c:pt>
                <c:pt idx="3870">
                  <c:v>44172</c:v>
                </c:pt>
                <c:pt idx="3871">
                  <c:v>44173</c:v>
                </c:pt>
                <c:pt idx="3872">
                  <c:v>44174</c:v>
                </c:pt>
                <c:pt idx="3873">
                  <c:v>44175</c:v>
                </c:pt>
                <c:pt idx="3874">
                  <c:v>44176</c:v>
                </c:pt>
                <c:pt idx="3875">
                  <c:v>44179</c:v>
                </c:pt>
                <c:pt idx="3876">
                  <c:v>44180</c:v>
                </c:pt>
                <c:pt idx="3877">
                  <c:v>44181</c:v>
                </c:pt>
                <c:pt idx="3878">
                  <c:v>44182</c:v>
                </c:pt>
                <c:pt idx="3879">
                  <c:v>44183</c:v>
                </c:pt>
                <c:pt idx="3880">
                  <c:v>44186</c:v>
                </c:pt>
                <c:pt idx="3881">
                  <c:v>44187</c:v>
                </c:pt>
                <c:pt idx="3882">
                  <c:v>44188</c:v>
                </c:pt>
                <c:pt idx="3883">
                  <c:v>44189</c:v>
                </c:pt>
                <c:pt idx="3884">
                  <c:v>44190</c:v>
                </c:pt>
                <c:pt idx="3885">
                  <c:v>44193</c:v>
                </c:pt>
                <c:pt idx="3886">
                  <c:v>44194</c:v>
                </c:pt>
                <c:pt idx="3887">
                  <c:v>44195</c:v>
                </c:pt>
                <c:pt idx="3888">
                  <c:v>44196</c:v>
                </c:pt>
                <c:pt idx="3889">
                  <c:v>44200</c:v>
                </c:pt>
                <c:pt idx="3890">
                  <c:v>44201</c:v>
                </c:pt>
                <c:pt idx="3891">
                  <c:v>44202</c:v>
                </c:pt>
                <c:pt idx="3892">
                  <c:v>44203</c:v>
                </c:pt>
                <c:pt idx="3893">
                  <c:v>44204</c:v>
                </c:pt>
                <c:pt idx="3894">
                  <c:v>44207</c:v>
                </c:pt>
                <c:pt idx="3895">
                  <c:v>44208</c:v>
                </c:pt>
                <c:pt idx="3896">
                  <c:v>44209</c:v>
                </c:pt>
                <c:pt idx="3897">
                  <c:v>44210</c:v>
                </c:pt>
                <c:pt idx="3898">
                  <c:v>44211</c:v>
                </c:pt>
                <c:pt idx="3899">
                  <c:v>44214</c:v>
                </c:pt>
                <c:pt idx="3900">
                  <c:v>44215</c:v>
                </c:pt>
                <c:pt idx="3901">
                  <c:v>44216</c:v>
                </c:pt>
                <c:pt idx="3902">
                  <c:v>44217</c:v>
                </c:pt>
                <c:pt idx="3903">
                  <c:v>44218</c:v>
                </c:pt>
                <c:pt idx="3904">
                  <c:v>44221</c:v>
                </c:pt>
                <c:pt idx="3905">
                  <c:v>44222</c:v>
                </c:pt>
                <c:pt idx="3906">
                  <c:v>44223</c:v>
                </c:pt>
                <c:pt idx="3907">
                  <c:v>44224</c:v>
                </c:pt>
                <c:pt idx="3908">
                  <c:v>44225</c:v>
                </c:pt>
                <c:pt idx="3909">
                  <c:v>44228</c:v>
                </c:pt>
                <c:pt idx="3910">
                  <c:v>44229</c:v>
                </c:pt>
                <c:pt idx="3911">
                  <c:v>44230</c:v>
                </c:pt>
                <c:pt idx="3912">
                  <c:v>44231</c:v>
                </c:pt>
                <c:pt idx="3913">
                  <c:v>44232</c:v>
                </c:pt>
                <c:pt idx="3914">
                  <c:v>44235</c:v>
                </c:pt>
                <c:pt idx="3915">
                  <c:v>44236</c:v>
                </c:pt>
                <c:pt idx="3916">
                  <c:v>44237</c:v>
                </c:pt>
                <c:pt idx="3917">
                  <c:v>44245</c:v>
                </c:pt>
                <c:pt idx="3918">
                  <c:v>44246</c:v>
                </c:pt>
                <c:pt idx="3919">
                  <c:v>44249</c:v>
                </c:pt>
                <c:pt idx="3920">
                  <c:v>44250</c:v>
                </c:pt>
                <c:pt idx="3921">
                  <c:v>44251</c:v>
                </c:pt>
                <c:pt idx="3922">
                  <c:v>44252</c:v>
                </c:pt>
                <c:pt idx="3923">
                  <c:v>44253</c:v>
                </c:pt>
                <c:pt idx="3924">
                  <c:v>44256</c:v>
                </c:pt>
                <c:pt idx="3925">
                  <c:v>44257</c:v>
                </c:pt>
                <c:pt idx="3926">
                  <c:v>44258</c:v>
                </c:pt>
                <c:pt idx="3927">
                  <c:v>44259</c:v>
                </c:pt>
                <c:pt idx="3928">
                  <c:v>44260</c:v>
                </c:pt>
                <c:pt idx="3929">
                  <c:v>44263</c:v>
                </c:pt>
                <c:pt idx="3930">
                  <c:v>44264</c:v>
                </c:pt>
                <c:pt idx="3931">
                  <c:v>44265</c:v>
                </c:pt>
                <c:pt idx="3932">
                  <c:v>44266</c:v>
                </c:pt>
                <c:pt idx="3933">
                  <c:v>44267</c:v>
                </c:pt>
                <c:pt idx="3934">
                  <c:v>44270</c:v>
                </c:pt>
                <c:pt idx="3935">
                  <c:v>44271</c:v>
                </c:pt>
                <c:pt idx="3936">
                  <c:v>44272</c:v>
                </c:pt>
                <c:pt idx="3937">
                  <c:v>44273</c:v>
                </c:pt>
                <c:pt idx="3938">
                  <c:v>44274</c:v>
                </c:pt>
                <c:pt idx="3939">
                  <c:v>44277</c:v>
                </c:pt>
                <c:pt idx="3940">
                  <c:v>44278</c:v>
                </c:pt>
                <c:pt idx="3941">
                  <c:v>44279</c:v>
                </c:pt>
                <c:pt idx="3942">
                  <c:v>44280</c:v>
                </c:pt>
                <c:pt idx="3943">
                  <c:v>44281</c:v>
                </c:pt>
                <c:pt idx="3944">
                  <c:v>44284</c:v>
                </c:pt>
                <c:pt idx="3945">
                  <c:v>44285</c:v>
                </c:pt>
                <c:pt idx="3946">
                  <c:v>44286</c:v>
                </c:pt>
                <c:pt idx="3947">
                  <c:v>44287</c:v>
                </c:pt>
                <c:pt idx="3948">
                  <c:v>44288</c:v>
                </c:pt>
                <c:pt idx="3949">
                  <c:v>44292</c:v>
                </c:pt>
                <c:pt idx="3950">
                  <c:v>44293</c:v>
                </c:pt>
                <c:pt idx="3951">
                  <c:v>44294</c:v>
                </c:pt>
                <c:pt idx="3952">
                  <c:v>44295</c:v>
                </c:pt>
                <c:pt idx="3953">
                  <c:v>44298</c:v>
                </c:pt>
                <c:pt idx="3954">
                  <c:v>44299</c:v>
                </c:pt>
                <c:pt idx="3955">
                  <c:v>44300</c:v>
                </c:pt>
                <c:pt idx="3956">
                  <c:v>44301</c:v>
                </c:pt>
                <c:pt idx="3957">
                  <c:v>44302</c:v>
                </c:pt>
                <c:pt idx="3958">
                  <c:v>44305</c:v>
                </c:pt>
                <c:pt idx="3959">
                  <c:v>44306</c:v>
                </c:pt>
                <c:pt idx="3960">
                  <c:v>44307</c:v>
                </c:pt>
                <c:pt idx="3961">
                  <c:v>44308</c:v>
                </c:pt>
                <c:pt idx="3962">
                  <c:v>44309</c:v>
                </c:pt>
                <c:pt idx="3963">
                  <c:v>44312</c:v>
                </c:pt>
                <c:pt idx="3964">
                  <c:v>44313</c:v>
                </c:pt>
                <c:pt idx="3965">
                  <c:v>44314</c:v>
                </c:pt>
                <c:pt idx="3966">
                  <c:v>44315</c:v>
                </c:pt>
                <c:pt idx="3967">
                  <c:v>44316</c:v>
                </c:pt>
                <c:pt idx="3968">
                  <c:v>44322</c:v>
                </c:pt>
                <c:pt idx="3969">
                  <c:v>44323</c:v>
                </c:pt>
                <c:pt idx="3970">
                  <c:v>44326</c:v>
                </c:pt>
                <c:pt idx="3971">
                  <c:v>44327</c:v>
                </c:pt>
                <c:pt idx="3972">
                  <c:v>44328</c:v>
                </c:pt>
                <c:pt idx="3973">
                  <c:v>44329</c:v>
                </c:pt>
                <c:pt idx="3974">
                  <c:v>44330</c:v>
                </c:pt>
                <c:pt idx="3975">
                  <c:v>44333</c:v>
                </c:pt>
                <c:pt idx="3976">
                  <c:v>44334</c:v>
                </c:pt>
                <c:pt idx="3977">
                  <c:v>44335</c:v>
                </c:pt>
                <c:pt idx="3978">
                  <c:v>44336</c:v>
                </c:pt>
                <c:pt idx="3979">
                  <c:v>44337</c:v>
                </c:pt>
                <c:pt idx="3980">
                  <c:v>44340</c:v>
                </c:pt>
                <c:pt idx="3981">
                  <c:v>44341</c:v>
                </c:pt>
                <c:pt idx="3982">
                  <c:v>44342</c:v>
                </c:pt>
                <c:pt idx="3983">
                  <c:v>44343</c:v>
                </c:pt>
                <c:pt idx="3984">
                  <c:v>44344</c:v>
                </c:pt>
                <c:pt idx="3985">
                  <c:v>44347</c:v>
                </c:pt>
                <c:pt idx="3986">
                  <c:v>44348</c:v>
                </c:pt>
                <c:pt idx="3987">
                  <c:v>44349</c:v>
                </c:pt>
                <c:pt idx="3988">
                  <c:v>44350</c:v>
                </c:pt>
                <c:pt idx="3989">
                  <c:v>44351</c:v>
                </c:pt>
                <c:pt idx="3990">
                  <c:v>44354</c:v>
                </c:pt>
                <c:pt idx="3991">
                  <c:v>44355</c:v>
                </c:pt>
                <c:pt idx="3992">
                  <c:v>44356</c:v>
                </c:pt>
                <c:pt idx="3993">
                  <c:v>44357</c:v>
                </c:pt>
                <c:pt idx="3994">
                  <c:v>44358</c:v>
                </c:pt>
                <c:pt idx="3995">
                  <c:v>44362</c:v>
                </c:pt>
                <c:pt idx="3996">
                  <c:v>44363</c:v>
                </c:pt>
                <c:pt idx="3997">
                  <c:v>44364</c:v>
                </c:pt>
                <c:pt idx="3998">
                  <c:v>44365</c:v>
                </c:pt>
                <c:pt idx="3999">
                  <c:v>44368</c:v>
                </c:pt>
                <c:pt idx="4000">
                  <c:v>44369</c:v>
                </c:pt>
                <c:pt idx="4001">
                  <c:v>44370</c:v>
                </c:pt>
                <c:pt idx="4002">
                  <c:v>44371</c:v>
                </c:pt>
                <c:pt idx="4003">
                  <c:v>44372</c:v>
                </c:pt>
                <c:pt idx="4004">
                  <c:v>44375</c:v>
                </c:pt>
                <c:pt idx="4005">
                  <c:v>44376</c:v>
                </c:pt>
                <c:pt idx="4006">
                  <c:v>44377</c:v>
                </c:pt>
                <c:pt idx="4007">
                  <c:v>44378</c:v>
                </c:pt>
                <c:pt idx="4008">
                  <c:v>44379</c:v>
                </c:pt>
                <c:pt idx="4009">
                  <c:v>44382</c:v>
                </c:pt>
                <c:pt idx="4010">
                  <c:v>44383</c:v>
                </c:pt>
                <c:pt idx="4011">
                  <c:v>44384</c:v>
                </c:pt>
                <c:pt idx="4012">
                  <c:v>44385</c:v>
                </c:pt>
                <c:pt idx="4013">
                  <c:v>44386</c:v>
                </c:pt>
                <c:pt idx="4014">
                  <c:v>44389</c:v>
                </c:pt>
                <c:pt idx="4015">
                  <c:v>44390</c:v>
                </c:pt>
                <c:pt idx="4016">
                  <c:v>44391</c:v>
                </c:pt>
                <c:pt idx="4017">
                  <c:v>44392</c:v>
                </c:pt>
                <c:pt idx="4018">
                  <c:v>44393</c:v>
                </c:pt>
                <c:pt idx="4019">
                  <c:v>44396</c:v>
                </c:pt>
                <c:pt idx="4020">
                  <c:v>44397</c:v>
                </c:pt>
                <c:pt idx="4021">
                  <c:v>44398</c:v>
                </c:pt>
                <c:pt idx="4022">
                  <c:v>44399</c:v>
                </c:pt>
                <c:pt idx="4023">
                  <c:v>44400</c:v>
                </c:pt>
                <c:pt idx="4024">
                  <c:v>44403</c:v>
                </c:pt>
                <c:pt idx="4025">
                  <c:v>44404</c:v>
                </c:pt>
                <c:pt idx="4026">
                  <c:v>44405</c:v>
                </c:pt>
                <c:pt idx="4027">
                  <c:v>44406</c:v>
                </c:pt>
                <c:pt idx="4028">
                  <c:v>44407</c:v>
                </c:pt>
                <c:pt idx="4029">
                  <c:v>44410</c:v>
                </c:pt>
                <c:pt idx="4030">
                  <c:v>44411</c:v>
                </c:pt>
                <c:pt idx="4031">
                  <c:v>44412</c:v>
                </c:pt>
                <c:pt idx="4032">
                  <c:v>44413</c:v>
                </c:pt>
                <c:pt idx="4033">
                  <c:v>44414</c:v>
                </c:pt>
                <c:pt idx="4034">
                  <c:v>44417</c:v>
                </c:pt>
                <c:pt idx="4035">
                  <c:v>44418</c:v>
                </c:pt>
                <c:pt idx="4036">
                  <c:v>44419</c:v>
                </c:pt>
                <c:pt idx="4037">
                  <c:v>44420</c:v>
                </c:pt>
                <c:pt idx="4038">
                  <c:v>44421</c:v>
                </c:pt>
                <c:pt idx="4039">
                  <c:v>44424</c:v>
                </c:pt>
                <c:pt idx="4040">
                  <c:v>44425</c:v>
                </c:pt>
                <c:pt idx="4041">
                  <c:v>44426</c:v>
                </c:pt>
                <c:pt idx="4042">
                  <c:v>44427</c:v>
                </c:pt>
                <c:pt idx="4043">
                  <c:v>44428</c:v>
                </c:pt>
                <c:pt idx="4044">
                  <c:v>44431</c:v>
                </c:pt>
                <c:pt idx="4045">
                  <c:v>44432</c:v>
                </c:pt>
                <c:pt idx="4046">
                  <c:v>44433</c:v>
                </c:pt>
                <c:pt idx="4047">
                  <c:v>44434</c:v>
                </c:pt>
                <c:pt idx="4048">
                  <c:v>44435</c:v>
                </c:pt>
                <c:pt idx="4049">
                  <c:v>44438</c:v>
                </c:pt>
                <c:pt idx="4050">
                  <c:v>44439</c:v>
                </c:pt>
                <c:pt idx="4051">
                  <c:v>44440</c:v>
                </c:pt>
                <c:pt idx="4052">
                  <c:v>44441</c:v>
                </c:pt>
                <c:pt idx="4053">
                  <c:v>44442</c:v>
                </c:pt>
                <c:pt idx="4054">
                  <c:v>44445</c:v>
                </c:pt>
                <c:pt idx="4055">
                  <c:v>44446</c:v>
                </c:pt>
                <c:pt idx="4056">
                  <c:v>44447</c:v>
                </c:pt>
                <c:pt idx="4057">
                  <c:v>44448</c:v>
                </c:pt>
                <c:pt idx="4058">
                  <c:v>44449</c:v>
                </c:pt>
                <c:pt idx="4059">
                  <c:v>44452</c:v>
                </c:pt>
                <c:pt idx="4060">
                  <c:v>44453</c:v>
                </c:pt>
                <c:pt idx="4061">
                  <c:v>44454</c:v>
                </c:pt>
                <c:pt idx="4062">
                  <c:v>44455</c:v>
                </c:pt>
                <c:pt idx="4063">
                  <c:v>44456</c:v>
                </c:pt>
                <c:pt idx="4064">
                  <c:v>44461</c:v>
                </c:pt>
                <c:pt idx="4065">
                  <c:v>44462</c:v>
                </c:pt>
                <c:pt idx="4066">
                  <c:v>44463</c:v>
                </c:pt>
                <c:pt idx="4067">
                  <c:v>44466</c:v>
                </c:pt>
                <c:pt idx="4068">
                  <c:v>44467</c:v>
                </c:pt>
                <c:pt idx="4069">
                  <c:v>44468</c:v>
                </c:pt>
                <c:pt idx="4070">
                  <c:v>44469</c:v>
                </c:pt>
                <c:pt idx="4071">
                  <c:v>44477</c:v>
                </c:pt>
                <c:pt idx="4072">
                  <c:v>44480</c:v>
                </c:pt>
                <c:pt idx="4073">
                  <c:v>44481</c:v>
                </c:pt>
                <c:pt idx="4074">
                  <c:v>44482</c:v>
                </c:pt>
                <c:pt idx="4075">
                  <c:v>44483</c:v>
                </c:pt>
                <c:pt idx="4076">
                  <c:v>44484</c:v>
                </c:pt>
                <c:pt idx="4077">
                  <c:v>44487</c:v>
                </c:pt>
                <c:pt idx="4078">
                  <c:v>44488</c:v>
                </c:pt>
                <c:pt idx="4079">
                  <c:v>44489</c:v>
                </c:pt>
                <c:pt idx="4080">
                  <c:v>44490</c:v>
                </c:pt>
                <c:pt idx="4081">
                  <c:v>44491</c:v>
                </c:pt>
                <c:pt idx="4082">
                  <c:v>44494</c:v>
                </c:pt>
                <c:pt idx="4083">
                  <c:v>44495</c:v>
                </c:pt>
                <c:pt idx="4084">
                  <c:v>44496</c:v>
                </c:pt>
                <c:pt idx="4085">
                  <c:v>44497</c:v>
                </c:pt>
                <c:pt idx="4086">
                  <c:v>44498</c:v>
                </c:pt>
                <c:pt idx="4087">
                  <c:v>44501</c:v>
                </c:pt>
                <c:pt idx="4088">
                  <c:v>44502</c:v>
                </c:pt>
                <c:pt idx="4089">
                  <c:v>44503</c:v>
                </c:pt>
                <c:pt idx="4090">
                  <c:v>44504</c:v>
                </c:pt>
                <c:pt idx="4091">
                  <c:v>44505</c:v>
                </c:pt>
                <c:pt idx="4092">
                  <c:v>44508</c:v>
                </c:pt>
                <c:pt idx="4093">
                  <c:v>44509</c:v>
                </c:pt>
                <c:pt idx="4094">
                  <c:v>44510</c:v>
                </c:pt>
                <c:pt idx="4095">
                  <c:v>44511</c:v>
                </c:pt>
                <c:pt idx="4096">
                  <c:v>44512</c:v>
                </c:pt>
                <c:pt idx="4097">
                  <c:v>44515</c:v>
                </c:pt>
                <c:pt idx="4098">
                  <c:v>44516</c:v>
                </c:pt>
                <c:pt idx="4099">
                  <c:v>44517</c:v>
                </c:pt>
                <c:pt idx="4100">
                  <c:v>44518</c:v>
                </c:pt>
                <c:pt idx="4101">
                  <c:v>44519</c:v>
                </c:pt>
                <c:pt idx="4102">
                  <c:v>44522</c:v>
                </c:pt>
                <c:pt idx="4103">
                  <c:v>44523</c:v>
                </c:pt>
                <c:pt idx="4104">
                  <c:v>44524</c:v>
                </c:pt>
                <c:pt idx="4105">
                  <c:v>44525</c:v>
                </c:pt>
                <c:pt idx="4106">
                  <c:v>44526</c:v>
                </c:pt>
                <c:pt idx="4107">
                  <c:v>44529</c:v>
                </c:pt>
                <c:pt idx="4108">
                  <c:v>44530</c:v>
                </c:pt>
                <c:pt idx="4109">
                  <c:v>44531</c:v>
                </c:pt>
                <c:pt idx="4110">
                  <c:v>44532</c:v>
                </c:pt>
                <c:pt idx="4111">
                  <c:v>44533</c:v>
                </c:pt>
                <c:pt idx="4112">
                  <c:v>44536</c:v>
                </c:pt>
                <c:pt idx="4113">
                  <c:v>44537</c:v>
                </c:pt>
                <c:pt idx="4114">
                  <c:v>44538</c:v>
                </c:pt>
                <c:pt idx="4115">
                  <c:v>44539</c:v>
                </c:pt>
                <c:pt idx="4116">
                  <c:v>44540</c:v>
                </c:pt>
                <c:pt idx="4117">
                  <c:v>44543</c:v>
                </c:pt>
                <c:pt idx="4118">
                  <c:v>44544</c:v>
                </c:pt>
                <c:pt idx="4119">
                  <c:v>44545</c:v>
                </c:pt>
                <c:pt idx="4120">
                  <c:v>44546</c:v>
                </c:pt>
                <c:pt idx="4121">
                  <c:v>44547</c:v>
                </c:pt>
                <c:pt idx="4122">
                  <c:v>44550</c:v>
                </c:pt>
                <c:pt idx="4123">
                  <c:v>44551</c:v>
                </c:pt>
                <c:pt idx="4124">
                  <c:v>44552</c:v>
                </c:pt>
                <c:pt idx="4125">
                  <c:v>44553</c:v>
                </c:pt>
                <c:pt idx="4126">
                  <c:v>44554</c:v>
                </c:pt>
                <c:pt idx="4127">
                  <c:v>44557</c:v>
                </c:pt>
                <c:pt idx="4128">
                  <c:v>44558</c:v>
                </c:pt>
                <c:pt idx="4129">
                  <c:v>44559</c:v>
                </c:pt>
                <c:pt idx="4130">
                  <c:v>44560</c:v>
                </c:pt>
                <c:pt idx="4131">
                  <c:v>44561</c:v>
                </c:pt>
                <c:pt idx="4132">
                  <c:v>44565</c:v>
                </c:pt>
                <c:pt idx="4133">
                  <c:v>44566</c:v>
                </c:pt>
                <c:pt idx="4134">
                  <c:v>44567</c:v>
                </c:pt>
                <c:pt idx="4135">
                  <c:v>44568</c:v>
                </c:pt>
                <c:pt idx="4136">
                  <c:v>44571</c:v>
                </c:pt>
                <c:pt idx="4137">
                  <c:v>44572</c:v>
                </c:pt>
                <c:pt idx="4138">
                  <c:v>44573</c:v>
                </c:pt>
                <c:pt idx="4139">
                  <c:v>44574</c:v>
                </c:pt>
                <c:pt idx="4140">
                  <c:v>44575</c:v>
                </c:pt>
                <c:pt idx="4141">
                  <c:v>44578</c:v>
                </c:pt>
                <c:pt idx="4142">
                  <c:v>44579</c:v>
                </c:pt>
                <c:pt idx="4143">
                  <c:v>44580</c:v>
                </c:pt>
                <c:pt idx="4144">
                  <c:v>44581</c:v>
                </c:pt>
                <c:pt idx="4145">
                  <c:v>44582</c:v>
                </c:pt>
                <c:pt idx="4146">
                  <c:v>44585</c:v>
                </c:pt>
                <c:pt idx="4147">
                  <c:v>44586</c:v>
                </c:pt>
                <c:pt idx="4148">
                  <c:v>44587</c:v>
                </c:pt>
                <c:pt idx="4149">
                  <c:v>44588</c:v>
                </c:pt>
                <c:pt idx="4150">
                  <c:v>44589</c:v>
                </c:pt>
                <c:pt idx="4151">
                  <c:v>44599</c:v>
                </c:pt>
                <c:pt idx="4152">
                  <c:v>44600</c:v>
                </c:pt>
                <c:pt idx="4153">
                  <c:v>44601</c:v>
                </c:pt>
                <c:pt idx="4154">
                  <c:v>44602</c:v>
                </c:pt>
                <c:pt idx="4155">
                  <c:v>44603</c:v>
                </c:pt>
                <c:pt idx="4156">
                  <c:v>44606</c:v>
                </c:pt>
                <c:pt idx="4157">
                  <c:v>44607</c:v>
                </c:pt>
                <c:pt idx="4158">
                  <c:v>44608</c:v>
                </c:pt>
                <c:pt idx="4159">
                  <c:v>44609</c:v>
                </c:pt>
                <c:pt idx="4160">
                  <c:v>44610</c:v>
                </c:pt>
                <c:pt idx="4161">
                  <c:v>44613</c:v>
                </c:pt>
                <c:pt idx="4162">
                  <c:v>44614</c:v>
                </c:pt>
                <c:pt idx="4163">
                  <c:v>44615</c:v>
                </c:pt>
                <c:pt idx="4164">
                  <c:v>44616</c:v>
                </c:pt>
                <c:pt idx="4165">
                  <c:v>44617</c:v>
                </c:pt>
                <c:pt idx="4166">
                  <c:v>44620</c:v>
                </c:pt>
                <c:pt idx="4167">
                  <c:v>44621</c:v>
                </c:pt>
                <c:pt idx="4168">
                  <c:v>44622</c:v>
                </c:pt>
                <c:pt idx="4169">
                  <c:v>44623</c:v>
                </c:pt>
                <c:pt idx="4170">
                  <c:v>44624</c:v>
                </c:pt>
                <c:pt idx="4171">
                  <c:v>44627</c:v>
                </c:pt>
                <c:pt idx="4172">
                  <c:v>44628</c:v>
                </c:pt>
                <c:pt idx="4173">
                  <c:v>44629</c:v>
                </c:pt>
                <c:pt idx="4174">
                  <c:v>44630</c:v>
                </c:pt>
                <c:pt idx="4175">
                  <c:v>44631</c:v>
                </c:pt>
                <c:pt idx="4176">
                  <c:v>44634</c:v>
                </c:pt>
                <c:pt idx="4177">
                  <c:v>44635</c:v>
                </c:pt>
                <c:pt idx="4178">
                  <c:v>44636</c:v>
                </c:pt>
                <c:pt idx="4179">
                  <c:v>44637</c:v>
                </c:pt>
                <c:pt idx="4180">
                  <c:v>44638</c:v>
                </c:pt>
                <c:pt idx="4181">
                  <c:v>44641</c:v>
                </c:pt>
                <c:pt idx="4182">
                  <c:v>44642</c:v>
                </c:pt>
                <c:pt idx="4183">
                  <c:v>44643</c:v>
                </c:pt>
                <c:pt idx="4184">
                  <c:v>44644</c:v>
                </c:pt>
                <c:pt idx="4185">
                  <c:v>44645</c:v>
                </c:pt>
                <c:pt idx="4186">
                  <c:v>44648</c:v>
                </c:pt>
                <c:pt idx="4187">
                  <c:v>44649</c:v>
                </c:pt>
                <c:pt idx="4188">
                  <c:v>44650</c:v>
                </c:pt>
                <c:pt idx="4189">
                  <c:v>44651</c:v>
                </c:pt>
                <c:pt idx="4190">
                  <c:v>44652</c:v>
                </c:pt>
                <c:pt idx="4191">
                  <c:v>44657</c:v>
                </c:pt>
                <c:pt idx="4192">
                  <c:v>44658</c:v>
                </c:pt>
                <c:pt idx="4193">
                  <c:v>44659</c:v>
                </c:pt>
                <c:pt idx="4194">
                  <c:v>44662</c:v>
                </c:pt>
                <c:pt idx="4195">
                  <c:v>44663</c:v>
                </c:pt>
                <c:pt idx="4196">
                  <c:v>44664</c:v>
                </c:pt>
                <c:pt idx="4197">
                  <c:v>44665</c:v>
                </c:pt>
                <c:pt idx="4198">
                  <c:v>44666</c:v>
                </c:pt>
                <c:pt idx="4199">
                  <c:v>44669</c:v>
                </c:pt>
                <c:pt idx="4200">
                  <c:v>44670</c:v>
                </c:pt>
                <c:pt idx="4201">
                  <c:v>44671</c:v>
                </c:pt>
                <c:pt idx="4202">
                  <c:v>44672</c:v>
                </c:pt>
                <c:pt idx="4203">
                  <c:v>44673</c:v>
                </c:pt>
                <c:pt idx="4204">
                  <c:v>44676</c:v>
                </c:pt>
                <c:pt idx="4205">
                  <c:v>44677</c:v>
                </c:pt>
                <c:pt idx="4206">
                  <c:v>44678</c:v>
                </c:pt>
                <c:pt idx="4207">
                  <c:v>44679</c:v>
                </c:pt>
                <c:pt idx="4208">
                  <c:v>44680</c:v>
                </c:pt>
                <c:pt idx="4209">
                  <c:v>44686</c:v>
                </c:pt>
                <c:pt idx="4210">
                  <c:v>44687</c:v>
                </c:pt>
                <c:pt idx="4211">
                  <c:v>44690</c:v>
                </c:pt>
                <c:pt idx="4212">
                  <c:v>44691</c:v>
                </c:pt>
                <c:pt idx="4213">
                  <c:v>44692</c:v>
                </c:pt>
                <c:pt idx="4214">
                  <c:v>44693</c:v>
                </c:pt>
                <c:pt idx="4215">
                  <c:v>44694</c:v>
                </c:pt>
                <c:pt idx="4216">
                  <c:v>44697</c:v>
                </c:pt>
                <c:pt idx="4217">
                  <c:v>44698</c:v>
                </c:pt>
                <c:pt idx="4218">
                  <c:v>44699</c:v>
                </c:pt>
                <c:pt idx="4219">
                  <c:v>44700</c:v>
                </c:pt>
                <c:pt idx="4220">
                  <c:v>44701</c:v>
                </c:pt>
                <c:pt idx="4221">
                  <c:v>44704</c:v>
                </c:pt>
                <c:pt idx="4222">
                  <c:v>44705</c:v>
                </c:pt>
                <c:pt idx="4223">
                  <c:v>44706</c:v>
                </c:pt>
                <c:pt idx="4224">
                  <c:v>44707</c:v>
                </c:pt>
                <c:pt idx="4225">
                  <c:v>44708</c:v>
                </c:pt>
                <c:pt idx="4226">
                  <c:v>44711</c:v>
                </c:pt>
                <c:pt idx="4227">
                  <c:v>44712</c:v>
                </c:pt>
                <c:pt idx="4228">
                  <c:v>44713</c:v>
                </c:pt>
                <c:pt idx="4229">
                  <c:v>44714</c:v>
                </c:pt>
                <c:pt idx="4230">
                  <c:v>44718</c:v>
                </c:pt>
                <c:pt idx="4231">
                  <c:v>44719</c:v>
                </c:pt>
                <c:pt idx="4232">
                  <c:v>44720</c:v>
                </c:pt>
                <c:pt idx="4233">
                  <c:v>44721</c:v>
                </c:pt>
                <c:pt idx="4234">
                  <c:v>44722</c:v>
                </c:pt>
                <c:pt idx="4235">
                  <c:v>44725</c:v>
                </c:pt>
                <c:pt idx="4236">
                  <c:v>44726</c:v>
                </c:pt>
                <c:pt idx="4237">
                  <c:v>44727</c:v>
                </c:pt>
                <c:pt idx="4238">
                  <c:v>44728</c:v>
                </c:pt>
                <c:pt idx="4239">
                  <c:v>44729</c:v>
                </c:pt>
                <c:pt idx="4240">
                  <c:v>44732</c:v>
                </c:pt>
                <c:pt idx="4241">
                  <c:v>44733</c:v>
                </c:pt>
                <c:pt idx="4242">
                  <c:v>44734</c:v>
                </c:pt>
                <c:pt idx="4243">
                  <c:v>44735</c:v>
                </c:pt>
                <c:pt idx="4244">
                  <c:v>44736</c:v>
                </c:pt>
                <c:pt idx="4245">
                  <c:v>44739</c:v>
                </c:pt>
                <c:pt idx="4246">
                  <c:v>44740</c:v>
                </c:pt>
                <c:pt idx="4247">
                  <c:v>44741</c:v>
                </c:pt>
                <c:pt idx="4248">
                  <c:v>44742</c:v>
                </c:pt>
                <c:pt idx="4249">
                  <c:v>44743</c:v>
                </c:pt>
                <c:pt idx="4250">
                  <c:v>44746</c:v>
                </c:pt>
                <c:pt idx="4251">
                  <c:v>44747</c:v>
                </c:pt>
                <c:pt idx="4252">
                  <c:v>44748</c:v>
                </c:pt>
                <c:pt idx="4253">
                  <c:v>44749</c:v>
                </c:pt>
                <c:pt idx="4254">
                  <c:v>44750</c:v>
                </c:pt>
                <c:pt idx="4255">
                  <c:v>44753</c:v>
                </c:pt>
                <c:pt idx="4256">
                  <c:v>44754</c:v>
                </c:pt>
                <c:pt idx="4257">
                  <c:v>44755</c:v>
                </c:pt>
                <c:pt idx="4258">
                  <c:v>44756</c:v>
                </c:pt>
                <c:pt idx="4259">
                  <c:v>44757</c:v>
                </c:pt>
                <c:pt idx="4260">
                  <c:v>44760</c:v>
                </c:pt>
                <c:pt idx="4261">
                  <c:v>44761</c:v>
                </c:pt>
                <c:pt idx="4262">
                  <c:v>44762</c:v>
                </c:pt>
                <c:pt idx="4263">
                  <c:v>44763</c:v>
                </c:pt>
                <c:pt idx="4264">
                  <c:v>44764</c:v>
                </c:pt>
                <c:pt idx="4265">
                  <c:v>44767</c:v>
                </c:pt>
                <c:pt idx="4266">
                  <c:v>44768</c:v>
                </c:pt>
                <c:pt idx="4267">
                  <c:v>44769</c:v>
                </c:pt>
                <c:pt idx="4268">
                  <c:v>44770</c:v>
                </c:pt>
                <c:pt idx="4269">
                  <c:v>44771</c:v>
                </c:pt>
                <c:pt idx="4270">
                  <c:v>44774</c:v>
                </c:pt>
                <c:pt idx="4271">
                  <c:v>44775</c:v>
                </c:pt>
                <c:pt idx="4272">
                  <c:v>44776</c:v>
                </c:pt>
                <c:pt idx="4273">
                  <c:v>44777</c:v>
                </c:pt>
                <c:pt idx="4274">
                  <c:v>44778</c:v>
                </c:pt>
                <c:pt idx="4275">
                  <c:v>44781</c:v>
                </c:pt>
                <c:pt idx="4276">
                  <c:v>44782</c:v>
                </c:pt>
                <c:pt idx="4277">
                  <c:v>44783</c:v>
                </c:pt>
                <c:pt idx="4278">
                  <c:v>44784</c:v>
                </c:pt>
                <c:pt idx="4279">
                  <c:v>44785</c:v>
                </c:pt>
                <c:pt idx="4280">
                  <c:v>44788</c:v>
                </c:pt>
                <c:pt idx="4281">
                  <c:v>44789</c:v>
                </c:pt>
                <c:pt idx="4282">
                  <c:v>44790</c:v>
                </c:pt>
                <c:pt idx="4283">
                  <c:v>44791</c:v>
                </c:pt>
                <c:pt idx="4284">
                  <c:v>44792</c:v>
                </c:pt>
                <c:pt idx="4285">
                  <c:v>44795</c:v>
                </c:pt>
                <c:pt idx="4286">
                  <c:v>44796</c:v>
                </c:pt>
                <c:pt idx="4287">
                  <c:v>44797</c:v>
                </c:pt>
                <c:pt idx="4288">
                  <c:v>44798</c:v>
                </c:pt>
                <c:pt idx="4289">
                  <c:v>44799</c:v>
                </c:pt>
                <c:pt idx="4290">
                  <c:v>44802</c:v>
                </c:pt>
                <c:pt idx="4291">
                  <c:v>44803</c:v>
                </c:pt>
                <c:pt idx="4292">
                  <c:v>44804</c:v>
                </c:pt>
                <c:pt idx="4293">
                  <c:v>44805</c:v>
                </c:pt>
                <c:pt idx="4294">
                  <c:v>44806</c:v>
                </c:pt>
                <c:pt idx="4295">
                  <c:v>44809</c:v>
                </c:pt>
                <c:pt idx="4296">
                  <c:v>44810</c:v>
                </c:pt>
                <c:pt idx="4297">
                  <c:v>44811</c:v>
                </c:pt>
                <c:pt idx="4298">
                  <c:v>44812</c:v>
                </c:pt>
                <c:pt idx="4299">
                  <c:v>44813</c:v>
                </c:pt>
                <c:pt idx="4300">
                  <c:v>44817</c:v>
                </c:pt>
                <c:pt idx="4301">
                  <c:v>44818</c:v>
                </c:pt>
                <c:pt idx="4302">
                  <c:v>44819</c:v>
                </c:pt>
                <c:pt idx="4303">
                  <c:v>44820</c:v>
                </c:pt>
                <c:pt idx="4304">
                  <c:v>44823</c:v>
                </c:pt>
                <c:pt idx="4305">
                  <c:v>44824</c:v>
                </c:pt>
                <c:pt idx="4306">
                  <c:v>44825</c:v>
                </c:pt>
                <c:pt idx="4307">
                  <c:v>44826</c:v>
                </c:pt>
                <c:pt idx="4308">
                  <c:v>44827</c:v>
                </c:pt>
                <c:pt idx="4309">
                  <c:v>44830</c:v>
                </c:pt>
                <c:pt idx="4310">
                  <c:v>44831</c:v>
                </c:pt>
                <c:pt idx="4311">
                  <c:v>44832</c:v>
                </c:pt>
                <c:pt idx="4312">
                  <c:v>44833</c:v>
                </c:pt>
                <c:pt idx="4313">
                  <c:v>44834</c:v>
                </c:pt>
                <c:pt idx="4314">
                  <c:v>44844</c:v>
                </c:pt>
                <c:pt idx="4315">
                  <c:v>44845</c:v>
                </c:pt>
                <c:pt idx="4316">
                  <c:v>44846</c:v>
                </c:pt>
                <c:pt idx="4317">
                  <c:v>44847</c:v>
                </c:pt>
                <c:pt idx="4318">
                  <c:v>44848</c:v>
                </c:pt>
                <c:pt idx="4319">
                  <c:v>44851</c:v>
                </c:pt>
                <c:pt idx="4320">
                  <c:v>44852</c:v>
                </c:pt>
                <c:pt idx="4321">
                  <c:v>44853</c:v>
                </c:pt>
                <c:pt idx="4322">
                  <c:v>44854</c:v>
                </c:pt>
                <c:pt idx="4323">
                  <c:v>44855</c:v>
                </c:pt>
                <c:pt idx="4324">
                  <c:v>44858</c:v>
                </c:pt>
                <c:pt idx="4325">
                  <c:v>44859</c:v>
                </c:pt>
                <c:pt idx="4326">
                  <c:v>44860</c:v>
                </c:pt>
                <c:pt idx="4327">
                  <c:v>44861</c:v>
                </c:pt>
                <c:pt idx="4328">
                  <c:v>44862</c:v>
                </c:pt>
                <c:pt idx="4329">
                  <c:v>44865</c:v>
                </c:pt>
                <c:pt idx="4330">
                  <c:v>44866</c:v>
                </c:pt>
                <c:pt idx="4331">
                  <c:v>44867</c:v>
                </c:pt>
                <c:pt idx="4332">
                  <c:v>44868</c:v>
                </c:pt>
                <c:pt idx="4333">
                  <c:v>44869</c:v>
                </c:pt>
                <c:pt idx="4334">
                  <c:v>44872</c:v>
                </c:pt>
                <c:pt idx="4335">
                  <c:v>44873</c:v>
                </c:pt>
                <c:pt idx="4336">
                  <c:v>44874</c:v>
                </c:pt>
                <c:pt idx="4337">
                  <c:v>44875</c:v>
                </c:pt>
                <c:pt idx="4338">
                  <c:v>44876</c:v>
                </c:pt>
                <c:pt idx="4339">
                  <c:v>44879</c:v>
                </c:pt>
                <c:pt idx="4340">
                  <c:v>44880</c:v>
                </c:pt>
                <c:pt idx="4341">
                  <c:v>44881</c:v>
                </c:pt>
                <c:pt idx="4342">
                  <c:v>44882</c:v>
                </c:pt>
                <c:pt idx="4343">
                  <c:v>44883</c:v>
                </c:pt>
                <c:pt idx="4344">
                  <c:v>44886</c:v>
                </c:pt>
                <c:pt idx="4345">
                  <c:v>44887</c:v>
                </c:pt>
                <c:pt idx="4346">
                  <c:v>44888</c:v>
                </c:pt>
                <c:pt idx="4347">
                  <c:v>44889</c:v>
                </c:pt>
                <c:pt idx="4348">
                  <c:v>44890</c:v>
                </c:pt>
                <c:pt idx="4349">
                  <c:v>44893</c:v>
                </c:pt>
                <c:pt idx="4350">
                  <c:v>44894</c:v>
                </c:pt>
                <c:pt idx="4351">
                  <c:v>44895</c:v>
                </c:pt>
                <c:pt idx="4352">
                  <c:v>44896</c:v>
                </c:pt>
                <c:pt idx="4353">
                  <c:v>44897</c:v>
                </c:pt>
                <c:pt idx="4354">
                  <c:v>44900</c:v>
                </c:pt>
                <c:pt idx="4355">
                  <c:v>44901</c:v>
                </c:pt>
                <c:pt idx="4356">
                  <c:v>44902</c:v>
                </c:pt>
                <c:pt idx="4357">
                  <c:v>44903</c:v>
                </c:pt>
                <c:pt idx="4358">
                  <c:v>44904</c:v>
                </c:pt>
                <c:pt idx="4359">
                  <c:v>44907</c:v>
                </c:pt>
                <c:pt idx="4360">
                  <c:v>44908</c:v>
                </c:pt>
                <c:pt idx="4361">
                  <c:v>44909</c:v>
                </c:pt>
                <c:pt idx="4362">
                  <c:v>44910</c:v>
                </c:pt>
                <c:pt idx="4363">
                  <c:v>44911</c:v>
                </c:pt>
                <c:pt idx="4364">
                  <c:v>44914</c:v>
                </c:pt>
                <c:pt idx="4365">
                  <c:v>44915</c:v>
                </c:pt>
                <c:pt idx="4366">
                  <c:v>44916</c:v>
                </c:pt>
                <c:pt idx="4367">
                  <c:v>44917</c:v>
                </c:pt>
                <c:pt idx="4368">
                  <c:v>44918</c:v>
                </c:pt>
                <c:pt idx="4369">
                  <c:v>44921</c:v>
                </c:pt>
                <c:pt idx="4370">
                  <c:v>44922</c:v>
                </c:pt>
                <c:pt idx="4371">
                  <c:v>44923</c:v>
                </c:pt>
                <c:pt idx="4372">
                  <c:v>44924</c:v>
                </c:pt>
                <c:pt idx="4373">
                  <c:v>44925</c:v>
                </c:pt>
                <c:pt idx="4374">
                  <c:v>44929</c:v>
                </c:pt>
                <c:pt idx="4375">
                  <c:v>44930</c:v>
                </c:pt>
                <c:pt idx="4376">
                  <c:v>44931</c:v>
                </c:pt>
                <c:pt idx="4377">
                  <c:v>44932</c:v>
                </c:pt>
                <c:pt idx="4378">
                  <c:v>44935</c:v>
                </c:pt>
                <c:pt idx="4379">
                  <c:v>44936</c:v>
                </c:pt>
                <c:pt idx="4380">
                  <c:v>44937</c:v>
                </c:pt>
                <c:pt idx="4381">
                  <c:v>44938</c:v>
                </c:pt>
                <c:pt idx="4382">
                  <c:v>44939</c:v>
                </c:pt>
                <c:pt idx="4383">
                  <c:v>44942</c:v>
                </c:pt>
                <c:pt idx="4384">
                  <c:v>44943</c:v>
                </c:pt>
                <c:pt idx="4385">
                  <c:v>44944</c:v>
                </c:pt>
                <c:pt idx="4386">
                  <c:v>44945</c:v>
                </c:pt>
                <c:pt idx="4387">
                  <c:v>44946</c:v>
                </c:pt>
                <c:pt idx="4388">
                  <c:v>44956</c:v>
                </c:pt>
                <c:pt idx="4389">
                  <c:v>44957</c:v>
                </c:pt>
                <c:pt idx="4390">
                  <c:v>44958</c:v>
                </c:pt>
                <c:pt idx="4391">
                  <c:v>44959</c:v>
                </c:pt>
                <c:pt idx="4392">
                  <c:v>44960</c:v>
                </c:pt>
                <c:pt idx="4393">
                  <c:v>44963</c:v>
                </c:pt>
                <c:pt idx="4394">
                  <c:v>44964</c:v>
                </c:pt>
                <c:pt idx="4395">
                  <c:v>44965</c:v>
                </c:pt>
                <c:pt idx="4396">
                  <c:v>44966</c:v>
                </c:pt>
                <c:pt idx="4397">
                  <c:v>44967</c:v>
                </c:pt>
                <c:pt idx="4398">
                  <c:v>44970</c:v>
                </c:pt>
                <c:pt idx="4399">
                  <c:v>44971</c:v>
                </c:pt>
                <c:pt idx="4400">
                  <c:v>44972</c:v>
                </c:pt>
                <c:pt idx="4401">
                  <c:v>44973</c:v>
                </c:pt>
                <c:pt idx="4402">
                  <c:v>44974</c:v>
                </c:pt>
                <c:pt idx="4403">
                  <c:v>44977</c:v>
                </c:pt>
                <c:pt idx="4404">
                  <c:v>44978</c:v>
                </c:pt>
                <c:pt idx="4405">
                  <c:v>44979</c:v>
                </c:pt>
                <c:pt idx="4406">
                  <c:v>44980</c:v>
                </c:pt>
                <c:pt idx="4407">
                  <c:v>44981</c:v>
                </c:pt>
                <c:pt idx="4408">
                  <c:v>44984</c:v>
                </c:pt>
                <c:pt idx="4409">
                  <c:v>44985</c:v>
                </c:pt>
                <c:pt idx="4410">
                  <c:v>44986</c:v>
                </c:pt>
                <c:pt idx="4411">
                  <c:v>44987</c:v>
                </c:pt>
                <c:pt idx="4412">
                  <c:v>44988</c:v>
                </c:pt>
                <c:pt idx="4413">
                  <c:v>44991</c:v>
                </c:pt>
                <c:pt idx="4414">
                  <c:v>44992</c:v>
                </c:pt>
                <c:pt idx="4415">
                  <c:v>44993</c:v>
                </c:pt>
                <c:pt idx="4416">
                  <c:v>44994</c:v>
                </c:pt>
                <c:pt idx="4417">
                  <c:v>44995</c:v>
                </c:pt>
                <c:pt idx="4418">
                  <c:v>44998</c:v>
                </c:pt>
                <c:pt idx="4419">
                  <c:v>44999</c:v>
                </c:pt>
                <c:pt idx="4420">
                  <c:v>45000</c:v>
                </c:pt>
                <c:pt idx="4421">
                  <c:v>45001</c:v>
                </c:pt>
                <c:pt idx="4422">
                  <c:v>45002</c:v>
                </c:pt>
                <c:pt idx="4423">
                  <c:v>45005</c:v>
                </c:pt>
                <c:pt idx="4424">
                  <c:v>45006</c:v>
                </c:pt>
                <c:pt idx="4425">
                  <c:v>45007</c:v>
                </c:pt>
                <c:pt idx="4426">
                  <c:v>45008</c:v>
                </c:pt>
                <c:pt idx="4427">
                  <c:v>45009</c:v>
                </c:pt>
                <c:pt idx="4428">
                  <c:v>45012</c:v>
                </c:pt>
                <c:pt idx="4429">
                  <c:v>45013</c:v>
                </c:pt>
                <c:pt idx="4430">
                  <c:v>45014</c:v>
                </c:pt>
                <c:pt idx="4431">
                  <c:v>45015</c:v>
                </c:pt>
                <c:pt idx="4432">
                  <c:v>45016</c:v>
                </c:pt>
                <c:pt idx="4433">
                  <c:v>45019</c:v>
                </c:pt>
                <c:pt idx="4434">
                  <c:v>45020</c:v>
                </c:pt>
                <c:pt idx="4435">
                  <c:v>45022</c:v>
                </c:pt>
                <c:pt idx="4436">
                  <c:v>45023</c:v>
                </c:pt>
                <c:pt idx="4437">
                  <c:v>45026</c:v>
                </c:pt>
                <c:pt idx="4438">
                  <c:v>45027</c:v>
                </c:pt>
                <c:pt idx="4439">
                  <c:v>45028</c:v>
                </c:pt>
                <c:pt idx="4440">
                  <c:v>45029</c:v>
                </c:pt>
                <c:pt idx="4441">
                  <c:v>45030</c:v>
                </c:pt>
                <c:pt idx="4442">
                  <c:v>45033</c:v>
                </c:pt>
                <c:pt idx="4443">
                  <c:v>45034</c:v>
                </c:pt>
                <c:pt idx="4444">
                  <c:v>45035</c:v>
                </c:pt>
                <c:pt idx="4445">
                  <c:v>45036</c:v>
                </c:pt>
                <c:pt idx="4446">
                  <c:v>45037</c:v>
                </c:pt>
                <c:pt idx="4447">
                  <c:v>45040</c:v>
                </c:pt>
                <c:pt idx="4448">
                  <c:v>45041</c:v>
                </c:pt>
                <c:pt idx="4449">
                  <c:v>45042</c:v>
                </c:pt>
                <c:pt idx="4450">
                  <c:v>45043</c:v>
                </c:pt>
                <c:pt idx="4451">
                  <c:v>45044</c:v>
                </c:pt>
                <c:pt idx="4452">
                  <c:v>45050</c:v>
                </c:pt>
                <c:pt idx="4453">
                  <c:v>45051</c:v>
                </c:pt>
                <c:pt idx="4454">
                  <c:v>45054</c:v>
                </c:pt>
                <c:pt idx="4455">
                  <c:v>45055</c:v>
                </c:pt>
                <c:pt idx="4456">
                  <c:v>45056</c:v>
                </c:pt>
                <c:pt idx="4457">
                  <c:v>45057</c:v>
                </c:pt>
                <c:pt idx="4458">
                  <c:v>45058</c:v>
                </c:pt>
                <c:pt idx="4459">
                  <c:v>45061</c:v>
                </c:pt>
                <c:pt idx="4460">
                  <c:v>45062</c:v>
                </c:pt>
                <c:pt idx="4461">
                  <c:v>45063</c:v>
                </c:pt>
                <c:pt idx="4462">
                  <c:v>45064</c:v>
                </c:pt>
                <c:pt idx="4463">
                  <c:v>45065</c:v>
                </c:pt>
                <c:pt idx="4464">
                  <c:v>45068</c:v>
                </c:pt>
                <c:pt idx="4465">
                  <c:v>45069</c:v>
                </c:pt>
                <c:pt idx="4466">
                  <c:v>45070</c:v>
                </c:pt>
                <c:pt idx="4467">
                  <c:v>45071</c:v>
                </c:pt>
                <c:pt idx="4468">
                  <c:v>45072</c:v>
                </c:pt>
                <c:pt idx="4469">
                  <c:v>45075</c:v>
                </c:pt>
                <c:pt idx="4470">
                  <c:v>45076</c:v>
                </c:pt>
                <c:pt idx="4471">
                  <c:v>45077</c:v>
                </c:pt>
                <c:pt idx="4472">
                  <c:v>45078</c:v>
                </c:pt>
                <c:pt idx="4473">
                  <c:v>45079</c:v>
                </c:pt>
                <c:pt idx="4474">
                  <c:v>45082</c:v>
                </c:pt>
                <c:pt idx="4475">
                  <c:v>45083</c:v>
                </c:pt>
                <c:pt idx="4476">
                  <c:v>45084</c:v>
                </c:pt>
                <c:pt idx="4477">
                  <c:v>45085</c:v>
                </c:pt>
                <c:pt idx="4478">
                  <c:v>45086</c:v>
                </c:pt>
                <c:pt idx="4479">
                  <c:v>45089</c:v>
                </c:pt>
                <c:pt idx="4480">
                  <c:v>45090</c:v>
                </c:pt>
                <c:pt idx="4481">
                  <c:v>45091</c:v>
                </c:pt>
                <c:pt idx="4482">
                  <c:v>45092</c:v>
                </c:pt>
                <c:pt idx="4483">
                  <c:v>45093</c:v>
                </c:pt>
                <c:pt idx="4484">
                  <c:v>45096</c:v>
                </c:pt>
                <c:pt idx="4485">
                  <c:v>45097</c:v>
                </c:pt>
                <c:pt idx="4486">
                  <c:v>45098</c:v>
                </c:pt>
                <c:pt idx="4487">
                  <c:v>45103</c:v>
                </c:pt>
                <c:pt idx="4488">
                  <c:v>45104</c:v>
                </c:pt>
                <c:pt idx="4489">
                  <c:v>45105</c:v>
                </c:pt>
                <c:pt idx="4490">
                  <c:v>45106</c:v>
                </c:pt>
                <c:pt idx="4491">
                  <c:v>45107</c:v>
                </c:pt>
                <c:pt idx="4492">
                  <c:v>45110</c:v>
                </c:pt>
                <c:pt idx="4493">
                  <c:v>45111</c:v>
                </c:pt>
                <c:pt idx="4494">
                  <c:v>45112</c:v>
                </c:pt>
                <c:pt idx="4495">
                  <c:v>45113</c:v>
                </c:pt>
                <c:pt idx="4496">
                  <c:v>45114</c:v>
                </c:pt>
                <c:pt idx="4497">
                  <c:v>45117</c:v>
                </c:pt>
                <c:pt idx="4498">
                  <c:v>45118</c:v>
                </c:pt>
                <c:pt idx="4499">
                  <c:v>45119</c:v>
                </c:pt>
                <c:pt idx="4500">
                  <c:v>45120</c:v>
                </c:pt>
                <c:pt idx="4501">
                  <c:v>45121</c:v>
                </c:pt>
              </c:numCache>
            </c:numRef>
          </c:cat>
          <c:val>
            <c:numRef>
              <c:f>'000905.SH  中证500'!$D$2:$D$4504</c:f>
              <c:numCache>
                <c:formatCode>#,##0.0000</c:formatCode>
                <c:ptCount val="4503"/>
                <c:pt idx="490">
                  <c:v>1.8748</c:v>
                </c:pt>
                <c:pt idx="491">
                  <c:v>1.9403999999999999</c:v>
                </c:pt>
                <c:pt idx="492">
                  <c:v>1.9218999999999999</c:v>
                </c:pt>
                <c:pt idx="493">
                  <c:v>1.9639</c:v>
                </c:pt>
                <c:pt idx="494">
                  <c:v>2.0327000000000002</c:v>
                </c:pt>
                <c:pt idx="495">
                  <c:v>2.1286</c:v>
                </c:pt>
                <c:pt idx="496">
                  <c:v>2.1294</c:v>
                </c:pt>
                <c:pt idx="497">
                  <c:v>2.1522000000000001</c:v>
                </c:pt>
                <c:pt idx="498">
                  <c:v>2.0529000000000002</c:v>
                </c:pt>
                <c:pt idx="499">
                  <c:v>2.0632999999999999</c:v>
                </c:pt>
                <c:pt idx="500">
                  <c:v>2.1334</c:v>
                </c:pt>
                <c:pt idx="501">
                  <c:v>2.1305000000000001</c:v>
                </c:pt>
                <c:pt idx="502">
                  <c:v>2.0245000000000002</c:v>
                </c:pt>
                <c:pt idx="503">
                  <c:v>2.0419</c:v>
                </c:pt>
                <c:pt idx="504">
                  <c:v>2.0051999999999999</c:v>
                </c:pt>
                <c:pt idx="505">
                  <c:v>2.0289000000000001</c:v>
                </c:pt>
                <c:pt idx="506">
                  <c:v>2.0727000000000002</c:v>
                </c:pt>
                <c:pt idx="507">
                  <c:v>2.1109</c:v>
                </c:pt>
                <c:pt idx="508">
                  <c:v>2.1488999999999998</c:v>
                </c:pt>
                <c:pt idx="509">
                  <c:v>2.1558000000000002</c:v>
                </c:pt>
                <c:pt idx="510">
                  <c:v>2.2059000000000002</c:v>
                </c:pt>
                <c:pt idx="511">
                  <c:v>2.2465000000000002</c:v>
                </c:pt>
                <c:pt idx="512">
                  <c:v>2.2959000000000001</c:v>
                </c:pt>
                <c:pt idx="513">
                  <c:v>2.3658000000000001</c:v>
                </c:pt>
                <c:pt idx="514">
                  <c:v>2.3919999999999999</c:v>
                </c:pt>
                <c:pt idx="515">
                  <c:v>2.4851999999999999</c:v>
                </c:pt>
                <c:pt idx="516">
                  <c:v>2.2645</c:v>
                </c:pt>
                <c:pt idx="517">
                  <c:v>2.3650000000000002</c:v>
                </c:pt>
                <c:pt idx="518">
                  <c:v>2.3151999999999999</c:v>
                </c:pt>
                <c:pt idx="519">
                  <c:v>2.3580000000000001</c:v>
                </c:pt>
                <c:pt idx="520">
                  <c:v>2.3656000000000001</c:v>
                </c:pt>
                <c:pt idx="521">
                  <c:v>2.3715000000000002</c:v>
                </c:pt>
                <c:pt idx="522">
                  <c:v>2.4329999999999998</c:v>
                </c:pt>
                <c:pt idx="523">
                  <c:v>2.4819</c:v>
                </c:pt>
                <c:pt idx="524">
                  <c:v>2.4834000000000001</c:v>
                </c:pt>
                <c:pt idx="525">
                  <c:v>2.5356999999999998</c:v>
                </c:pt>
                <c:pt idx="526">
                  <c:v>2.5638000000000001</c:v>
                </c:pt>
                <c:pt idx="527">
                  <c:v>2.5442999999999998</c:v>
                </c:pt>
                <c:pt idx="528">
                  <c:v>2.5941000000000001</c:v>
                </c:pt>
                <c:pt idx="529">
                  <c:v>2.5484</c:v>
                </c:pt>
                <c:pt idx="530">
                  <c:v>2.5840999999999998</c:v>
                </c:pt>
                <c:pt idx="531">
                  <c:v>2.6377999999999999</c:v>
                </c:pt>
                <c:pt idx="532">
                  <c:v>2.6819000000000002</c:v>
                </c:pt>
                <c:pt idx="533">
                  <c:v>2.6844000000000001</c:v>
                </c:pt>
                <c:pt idx="534">
                  <c:v>2.7185000000000001</c:v>
                </c:pt>
                <c:pt idx="535">
                  <c:v>2.8071999999999999</c:v>
                </c:pt>
                <c:pt idx="536">
                  <c:v>2.8508</c:v>
                </c:pt>
                <c:pt idx="537">
                  <c:v>2.8186</c:v>
                </c:pt>
                <c:pt idx="538">
                  <c:v>2.7208999999999999</c:v>
                </c:pt>
                <c:pt idx="539">
                  <c:v>2.7490999999999999</c:v>
                </c:pt>
                <c:pt idx="540">
                  <c:v>2.8119000000000001</c:v>
                </c:pt>
                <c:pt idx="541">
                  <c:v>2.8599000000000001</c:v>
                </c:pt>
                <c:pt idx="542">
                  <c:v>2.8963999999999999</c:v>
                </c:pt>
                <c:pt idx="543">
                  <c:v>2.95</c:v>
                </c:pt>
                <c:pt idx="544">
                  <c:v>2.9971999999999999</c:v>
                </c:pt>
                <c:pt idx="545">
                  <c:v>3.0510000000000002</c:v>
                </c:pt>
                <c:pt idx="546">
                  <c:v>3.0665</c:v>
                </c:pt>
                <c:pt idx="547">
                  <c:v>3.1109</c:v>
                </c:pt>
                <c:pt idx="548">
                  <c:v>3.1848999999999998</c:v>
                </c:pt>
                <c:pt idx="549">
                  <c:v>3.1560000000000001</c:v>
                </c:pt>
                <c:pt idx="550">
                  <c:v>3.2492000000000001</c:v>
                </c:pt>
                <c:pt idx="551">
                  <c:v>3.3422999999999998</c:v>
                </c:pt>
                <c:pt idx="552">
                  <c:v>3.4255</c:v>
                </c:pt>
                <c:pt idx="553">
                  <c:v>3.2256</c:v>
                </c:pt>
                <c:pt idx="554">
                  <c:v>3.3927</c:v>
                </c:pt>
                <c:pt idx="555">
                  <c:v>3.5491999999999999</c:v>
                </c:pt>
                <c:pt idx="556">
                  <c:v>3.5840000000000001</c:v>
                </c:pt>
                <c:pt idx="557">
                  <c:v>3.5682</c:v>
                </c:pt>
                <c:pt idx="558">
                  <c:v>3.6145</c:v>
                </c:pt>
                <c:pt idx="559">
                  <c:v>3.6057999999999999</c:v>
                </c:pt>
                <c:pt idx="560">
                  <c:v>3.6625999999999999</c:v>
                </c:pt>
                <c:pt idx="561">
                  <c:v>3.8363</c:v>
                </c:pt>
                <c:pt idx="562">
                  <c:v>3.8393999999999999</c:v>
                </c:pt>
                <c:pt idx="563">
                  <c:v>3.8681999999999999</c:v>
                </c:pt>
                <c:pt idx="564">
                  <c:v>3.8557000000000001</c:v>
                </c:pt>
                <c:pt idx="565">
                  <c:v>3.8761999999999999</c:v>
                </c:pt>
                <c:pt idx="566">
                  <c:v>3.7511000000000001</c:v>
                </c:pt>
                <c:pt idx="567">
                  <c:v>3.8643000000000001</c:v>
                </c:pt>
                <c:pt idx="568">
                  <c:v>3.9628000000000001</c:v>
                </c:pt>
                <c:pt idx="569">
                  <c:v>3.9756</c:v>
                </c:pt>
                <c:pt idx="570">
                  <c:v>4.0949999999999998</c:v>
                </c:pt>
                <c:pt idx="571">
                  <c:v>4.1835000000000004</c:v>
                </c:pt>
                <c:pt idx="572">
                  <c:v>4.2984</c:v>
                </c:pt>
                <c:pt idx="573">
                  <c:v>4.2826000000000004</c:v>
                </c:pt>
                <c:pt idx="574">
                  <c:v>4.3560999999999996</c:v>
                </c:pt>
                <c:pt idx="575">
                  <c:v>4.4657</c:v>
                </c:pt>
                <c:pt idx="576">
                  <c:v>4.5552999999999999</c:v>
                </c:pt>
                <c:pt idx="577">
                  <c:v>4.1843000000000004</c:v>
                </c:pt>
                <c:pt idx="578">
                  <c:v>4.0194999999999999</c:v>
                </c:pt>
                <c:pt idx="579">
                  <c:v>3.7391000000000001</c:v>
                </c:pt>
                <c:pt idx="580">
                  <c:v>3.4152999999999998</c:v>
                </c:pt>
                <c:pt idx="581">
                  <c:v>3.4584000000000001</c:v>
                </c:pt>
                <c:pt idx="582">
                  <c:v>3.5325000000000002</c:v>
                </c:pt>
                <c:pt idx="583">
                  <c:v>3.7202000000000002</c:v>
                </c:pt>
                <c:pt idx="584">
                  <c:v>3.7894999999999999</c:v>
                </c:pt>
                <c:pt idx="585">
                  <c:v>3.891</c:v>
                </c:pt>
                <c:pt idx="586">
                  <c:v>4.0014000000000003</c:v>
                </c:pt>
                <c:pt idx="587">
                  <c:v>4.1428000000000003</c:v>
                </c:pt>
                <c:pt idx="588">
                  <c:v>4.09</c:v>
                </c:pt>
                <c:pt idx="589">
                  <c:v>4.0990000000000002</c:v>
                </c:pt>
                <c:pt idx="590">
                  <c:v>4.2156000000000002</c:v>
                </c:pt>
                <c:pt idx="591">
                  <c:v>4.2946</c:v>
                </c:pt>
                <c:pt idx="592">
                  <c:v>4.1731999999999996</c:v>
                </c:pt>
                <c:pt idx="593">
                  <c:v>4.1532</c:v>
                </c:pt>
                <c:pt idx="594">
                  <c:v>3.9211999999999998</c:v>
                </c:pt>
                <c:pt idx="595">
                  <c:v>3.6665999999999999</c:v>
                </c:pt>
                <c:pt idx="596">
                  <c:v>3.7336</c:v>
                </c:pt>
                <c:pt idx="597">
                  <c:v>3.8224</c:v>
                </c:pt>
                <c:pt idx="598">
                  <c:v>3.5705</c:v>
                </c:pt>
                <c:pt idx="599">
                  <c:v>3.4097</c:v>
                </c:pt>
                <c:pt idx="600">
                  <c:v>3.5042</c:v>
                </c:pt>
                <c:pt idx="601">
                  <c:v>3.5630999999999999</c:v>
                </c:pt>
                <c:pt idx="602">
                  <c:v>3.4862000000000002</c:v>
                </c:pt>
                <c:pt idx="603">
                  <c:v>3.2549000000000001</c:v>
                </c:pt>
                <c:pt idx="604">
                  <c:v>3.4563999999999999</c:v>
                </c:pt>
                <c:pt idx="605">
                  <c:v>3.5712000000000002</c:v>
                </c:pt>
                <c:pt idx="606">
                  <c:v>3.4670999999999998</c:v>
                </c:pt>
                <c:pt idx="607">
                  <c:v>3.5112999999999999</c:v>
                </c:pt>
                <c:pt idx="608">
                  <c:v>3.5297999999999998</c:v>
                </c:pt>
                <c:pt idx="609">
                  <c:v>3.5173999999999999</c:v>
                </c:pt>
                <c:pt idx="610">
                  <c:v>3.3997000000000002</c:v>
                </c:pt>
                <c:pt idx="611">
                  <c:v>3.4754999999999998</c:v>
                </c:pt>
                <c:pt idx="612">
                  <c:v>3.4874999999999998</c:v>
                </c:pt>
                <c:pt idx="613">
                  <c:v>3.5042</c:v>
                </c:pt>
                <c:pt idx="614">
                  <c:v>3.6475</c:v>
                </c:pt>
                <c:pt idx="615">
                  <c:v>3.8376999999999999</c:v>
                </c:pt>
                <c:pt idx="616">
                  <c:v>3.8473000000000002</c:v>
                </c:pt>
                <c:pt idx="617">
                  <c:v>3.9613999999999998</c:v>
                </c:pt>
                <c:pt idx="618">
                  <c:v>4.0388999999999999</c:v>
                </c:pt>
                <c:pt idx="619">
                  <c:v>4.1155999999999997</c:v>
                </c:pt>
                <c:pt idx="620">
                  <c:v>4.1967999999999996</c:v>
                </c:pt>
                <c:pt idx="621">
                  <c:v>4.2478999999999996</c:v>
                </c:pt>
                <c:pt idx="622">
                  <c:v>4.0214999999999996</c:v>
                </c:pt>
                <c:pt idx="623">
                  <c:v>4.1917999999999997</c:v>
                </c:pt>
                <c:pt idx="624">
                  <c:v>4.2606999999999999</c:v>
                </c:pt>
                <c:pt idx="625">
                  <c:v>4.3535000000000004</c:v>
                </c:pt>
                <c:pt idx="626">
                  <c:v>4.3239999999999998</c:v>
                </c:pt>
                <c:pt idx="627">
                  <c:v>4.2508999999999997</c:v>
                </c:pt>
                <c:pt idx="628">
                  <c:v>4.2923</c:v>
                </c:pt>
                <c:pt idx="629">
                  <c:v>4.2008000000000001</c:v>
                </c:pt>
                <c:pt idx="630">
                  <c:v>4.1772</c:v>
                </c:pt>
                <c:pt idx="631">
                  <c:v>4.2793999999999999</c:v>
                </c:pt>
                <c:pt idx="632">
                  <c:v>4.2561999999999998</c:v>
                </c:pt>
                <c:pt idx="633">
                  <c:v>4.2809999999999997</c:v>
                </c:pt>
                <c:pt idx="634">
                  <c:v>4.2359999999999998</c:v>
                </c:pt>
                <c:pt idx="635">
                  <c:v>4.4086999999999996</c:v>
                </c:pt>
                <c:pt idx="636">
                  <c:v>4.4606000000000003</c:v>
                </c:pt>
                <c:pt idx="637">
                  <c:v>4.516</c:v>
                </c:pt>
                <c:pt idx="638">
                  <c:v>4.5612000000000004</c:v>
                </c:pt>
                <c:pt idx="639">
                  <c:v>4.5789999999999997</c:v>
                </c:pt>
                <c:pt idx="640">
                  <c:v>4.5716000000000001</c:v>
                </c:pt>
                <c:pt idx="641">
                  <c:v>4.5792000000000002</c:v>
                </c:pt>
                <c:pt idx="642">
                  <c:v>4.5486000000000004</c:v>
                </c:pt>
                <c:pt idx="643">
                  <c:v>4.6844000000000001</c:v>
                </c:pt>
                <c:pt idx="644">
                  <c:v>4.7377000000000002</c:v>
                </c:pt>
                <c:pt idx="645">
                  <c:v>4.8449</c:v>
                </c:pt>
                <c:pt idx="646">
                  <c:v>4.8174000000000001</c:v>
                </c:pt>
                <c:pt idx="647">
                  <c:v>4.8489000000000004</c:v>
                </c:pt>
                <c:pt idx="648">
                  <c:v>4.9024999999999999</c:v>
                </c:pt>
                <c:pt idx="649">
                  <c:v>4.7847999999999997</c:v>
                </c:pt>
                <c:pt idx="650">
                  <c:v>4.8827999999999996</c:v>
                </c:pt>
                <c:pt idx="651">
                  <c:v>4.5707000000000004</c:v>
                </c:pt>
                <c:pt idx="652">
                  <c:v>4.6204000000000001</c:v>
                </c:pt>
                <c:pt idx="653">
                  <c:v>4.7173999999999996</c:v>
                </c:pt>
                <c:pt idx="654">
                  <c:v>4.7773000000000003</c:v>
                </c:pt>
                <c:pt idx="655">
                  <c:v>4.8852000000000002</c:v>
                </c:pt>
                <c:pt idx="656">
                  <c:v>4.9337</c:v>
                </c:pt>
                <c:pt idx="657">
                  <c:v>4.8719999999999999</c:v>
                </c:pt>
                <c:pt idx="658">
                  <c:v>4.9250999999999996</c:v>
                </c:pt>
                <c:pt idx="659">
                  <c:v>4.8780999999999999</c:v>
                </c:pt>
                <c:pt idx="660">
                  <c:v>4.9012000000000002</c:v>
                </c:pt>
                <c:pt idx="661">
                  <c:v>4.8578000000000001</c:v>
                </c:pt>
                <c:pt idx="662">
                  <c:v>4.7873999999999999</c:v>
                </c:pt>
                <c:pt idx="663">
                  <c:v>4.8364000000000003</c:v>
                </c:pt>
                <c:pt idx="664">
                  <c:v>4.9474</c:v>
                </c:pt>
                <c:pt idx="665">
                  <c:v>4.9505999999999997</c:v>
                </c:pt>
                <c:pt idx="666">
                  <c:v>5.0007999999999999</c:v>
                </c:pt>
                <c:pt idx="667">
                  <c:v>4.9691000000000001</c:v>
                </c:pt>
                <c:pt idx="668">
                  <c:v>4.8708</c:v>
                </c:pt>
                <c:pt idx="669">
                  <c:v>4.7679999999999998</c:v>
                </c:pt>
                <c:pt idx="670">
                  <c:v>4.7731000000000003</c:v>
                </c:pt>
                <c:pt idx="671">
                  <c:v>4.8292999999999999</c:v>
                </c:pt>
                <c:pt idx="672">
                  <c:v>4.8166000000000002</c:v>
                </c:pt>
                <c:pt idx="673">
                  <c:v>4.7031999999999998</c:v>
                </c:pt>
                <c:pt idx="674">
                  <c:v>4.6980000000000004</c:v>
                </c:pt>
                <c:pt idx="675">
                  <c:v>4.5762</c:v>
                </c:pt>
                <c:pt idx="676">
                  <c:v>4.5766999999999998</c:v>
                </c:pt>
                <c:pt idx="677">
                  <c:v>4.4882999999999997</c:v>
                </c:pt>
                <c:pt idx="678">
                  <c:v>4.1532</c:v>
                </c:pt>
                <c:pt idx="679">
                  <c:v>4.1322000000000001</c:v>
                </c:pt>
                <c:pt idx="680">
                  <c:v>4.1970999999999998</c:v>
                </c:pt>
                <c:pt idx="681">
                  <c:v>4.2957000000000001</c:v>
                </c:pt>
                <c:pt idx="682">
                  <c:v>4.4527000000000001</c:v>
                </c:pt>
                <c:pt idx="683">
                  <c:v>4.3369999999999997</c:v>
                </c:pt>
                <c:pt idx="684">
                  <c:v>4.2337999999999996</c:v>
                </c:pt>
                <c:pt idx="685">
                  <c:v>4.2647000000000004</c:v>
                </c:pt>
                <c:pt idx="686">
                  <c:v>4.2988999999999997</c:v>
                </c:pt>
                <c:pt idx="687">
                  <c:v>4.2877000000000001</c:v>
                </c:pt>
                <c:pt idx="688">
                  <c:v>4.1147</c:v>
                </c:pt>
                <c:pt idx="689">
                  <c:v>4.0655000000000001</c:v>
                </c:pt>
                <c:pt idx="690">
                  <c:v>4.0080999999999998</c:v>
                </c:pt>
                <c:pt idx="691">
                  <c:v>4.0247999999999999</c:v>
                </c:pt>
                <c:pt idx="692">
                  <c:v>4.1748000000000003</c:v>
                </c:pt>
                <c:pt idx="693">
                  <c:v>4.1264000000000003</c:v>
                </c:pt>
                <c:pt idx="694">
                  <c:v>4.1321000000000003</c:v>
                </c:pt>
                <c:pt idx="695">
                  <c:v>4.2267000000000001</c:v>
                </c:pt>
                <c:pt idx="696">
                  <c:v>4.2873000000000001</c:v>
                </c:pt>
                <c:pt idx="697">
                  <c:v>4.2255000000000003</c:v>
                </c:pt>
                <c:pt idx="698">
                  <c:v>4.0358000000000001</c:v>
                </c:pt>
                <c:pt idx="699">
                  <c:v>4.1174999999999997</c:v>
                </c:pt>
                <c:pt idx="700">
                  <c:v>4.077</c:v>
                </c:pt>
                <c:pt idx="701">
                  <c:v>4.0342000000000002</c:v>
                </c:pt>
                <c:pt idx="702">
                  <c:v>4.0054999999999996</c:v>
                </c:pt>
                <c:pt idx="703">
                  <c:v>4.1116000000000001</c:v>
                </c:pt>
                <c:pt idx="704">
                  <c:v>4.0484</c:v>
                </c:pt>
                <c:pt idx="705">
                  <c:v>4.0921000000000003</c:v>
                </c:pt>
                <c:pt idx="706">
                  <c:v>4.1159999999999997</c:v>
                </c:pt>
                <c:pt idx="707">
                  <c:v>4.1944999999999997</c:v>
                </c:pt>
                <c:pt idx="708">
                  <c:v>4.2131999999999996</c:v>
                </c:pt>
                <c:pt idx="709">
                  <c:v>4.2835999999999999</c:v>
                </c:pt>
                <c:pt idx="710">
                  <c:v>4.4055</c:v>
                </c:pt>
                <c:pt idx="711">
                  <c:v>4.4546000000000001</c:v>
                </c:pt>
                <c:pt idx="712">
                  <c:v>4.4661999999999997</c:v>
                </c:pt>
                <c:pt idx="713">
                  <c:v>4.3249000000000004</c:v>
                </c:pt>
                <c:pt idx="714">
                  <c:v>4.4198000000000004</c:v>
                </c:pt>
                <c:pt idx="715">
                  <c:v>4.4233000000000002</c:v>
                </c:pt>
                <c:pt idx="716">
                  <c:v>4.3888999999999996</c:v>
                </c:pt>
                <c:pt idx="717">
                  <c:v>4.4861000000000004</c:v>
                </c:pt>
                <c:pt idx="718">
                  <c:v>4.5453999999999999</c:v>
                </c:pt>
                <c:pt idx="719">
                  <c:v>4.6143999999999998</c:v>
                </c:pt>
                <c:pt idx="720">
                  <c:v>4.6948999999999996</c:v>
                </c:pt>
                <c:pt idx="721">
                  <c:v>4.7374999999999998</c:v>
                </c:pt>
                <c:pt idx="722">
                  <c:v>4.8324999999999996</c:v>
                </c:pt>
                <c:pt idx="723">
                  <c:v>4.8818999999999999</c:v>
                </c:pt>
                <c:pt idx="724">
                  <c:v>4.8682999999999996</c:v>
                </c:pt>
                <c:pt idx="725">
                  <c:v>4.8146000000000004</c:v>
                </c:pt>
                <c:pt idx="726">
                  <c:v>4.9150999999999998</c:v>
                </c:pt>
                <c:pt idx="727">
                  <c:v>4.9257999999999997</c:v>
                </c:pt>
                <c:pt idx="728">
                  <c:v>5.0292000000000003</c:v>
                </c:pt>
                <c:pt idx="729">
                  <c:v>4.8906999999999998</c:v>
                </c:pt>
                <c:pt idx="730">
                  <c:v>5.0369999999999999</c:v>
                </c:pt>
                <c:pt idx="731">
                  <c:v>5.0674000000000001</c:v>
                </c:pt>
                <c:pt idx="732">
                  <c:v>5.0568</c:v>
                </c:pt>
                <c:pt idx="733">
                  <c:v>5.1234999999999999</c:v>
                </c:pt>
                <c:pt idx="734">
                  <c:v>5.2003000000000004</c:v>
                </c:pt>
                <c:pt idx="735">
                  <c:v>5.1303999999999998</c:v>
                </c:pt>
                <c:pt idx="736">
                  <c:v>4.9969999999999999</c:v>
                </c:pt>
                <c:pt idx="737">
                  <c:v>5.0377999999999998</c:v>
                </c:pt>
                <c:pt idx="738">
                  <c:v>4.8278999999999996</c:v>
                </c:pt>
                <c:pt idx="739">
                  <c:v>4.4170999999999996</c:v>
                </c:pt>
                <c:pt idx="740">
                  <c:v>4.6523000000000003</c:v>
                </c:pt>
                <c:pt idx="741">
                  <c:v>4.8083999999999998</c:v>
                </c:pt>
                <c:pt idx="742">
                  <c:v>4.8243</c:v>
                </c:pt>
                <c:pt idx="743">
                  <c:v>4.4922000000000004</c:v>
                </c:pt>
                <c:pt idx="744">
                  <c:v>4.5873999999999997</c:v>
                </c:pt>
                <c:pt idx="745">
                  <c:v>4.6001000000000003</c:v>
                </c:pt>
                <c:pt idx="746">
                  <c:v>4.4269999999999996</c:v>
                </c:pt>
                <c:pt idx="747">
                  <c:v>4.2336</c:v>
                </c:pt>
                <c:pt idx="748">
                  <c:v>4.5776000000000003</c:v>
                </c:pt>
                <c:pt idx="749">
                  <c:v>4.5929000000000002</c:v>
                </c:pt>
                <c:pt idx="750">
                  <c:v>4.5675999999999997</c:v>
                </c:pt>
                <c:pt idx="751">
                  <c:v>4.6593</c:v>
                </c:pt>
                <c:pt idx="752">
                  <c:v>4.6372999999999998</c:v>
                </c:pt>
                <c:pt idx="753">
                  <c:v>4.7874999999999996</c:v>
                </c:pt>
                <c:pt idx="754">
                  <c:v>4.8765000000000001</c:v>
                </c:pt>
                <c:pt idx="755">
                  <c:v>4.8362999999999996</c:v>
                </c:pt>
                <c:pt idx="756">
                  <c:v>4.8930999999999996</c:v>
                </c:pt>
                <c:pt idx="757">
                  <c:v>4.7698999999999998</c:v>
                </c:pt>
                <c:pt idx="758">
                  <c:v>4.6245000000000003</c:v>
                </c:pt>
                <c:pt idx="759">
                  <c:v>4.6253000000000002</c:v>
                </c:pt>
                <c:pt idx="760">
                  <c:v>4.7271000000000001</c:v>
                </c:pt>
                <c:pt idx="761">
                  <c:v>4.7371999999999996</c:v>
                </c:pt>
                <c:pt idx="762">
                  <c:v>4.8018000000000001</c:v>
                </c:pt>
                <c:pt idx="763">
                  <c:v>4.9598000000000004</c:v>
                </c:pt>
                <c:pt idx="764">
                  <c:v>4.9210000000000003</c:v>
                </c:pt>
                <c:pt idx="765">
                  <c:v>4.9371</c:v>
                </c:pt>
                <c:pt idx="766">
                  <c:v>4.9459999999999997</c:v>
                </c:pt>
                <c:pt idx="767">
                  <c:v>4.8453999999999997</c:v>
                </c:pt>
                <c:pt idx="768">
                  <c:v>4.6872999999999996</c:v>
                </c:pt>
                <c:pt idx="769">
                  <c:v>4.7495000000000003</c:v>
                </c:pt>
                <c:pt idx="770">
                  <c:v>4.6298000000000004</c:v>
                </c:pt>
                <c:pt idx="771">
                  <c:v>4.4463999999999997</c:v>
                </c:pt>
                <c:pt idx="772">
                  <c:v>4.4187000000000003</c:v>
                </c:pt>
                <c:pt idx="773">
                  <c:v>4.0805999999999996</c:v>
                </c:pt>
                <c:pt idx="774">
                  <c:v>3.7823000000000002</c:v>
                </c:pt>
                <c:pt idx="775">
                  <c:v>3.9624999999999999</c:v>
                </c:pt>
                <c:pt idx="776">
                  <c:v>4.1276000000000002</c:v>
                </c:pt>
                <c:pt idx="777">
                  <c:v>4.1836000000000002</c:v>
                </c:pt>
                <c:pt idx="778">
                  <c:v>4.0953999999999997</c:v>
                </c:pt>
                <c:pt idx="779">
                  <c:v>4.1458000000000004</c:v>
                </c:pt>
                <c:pt idx="780">
                  <c:v>4.1326999999999998</c:v>
                </c:pt>
                <c:pt idx="781">
                  <c:v>3.9138999999999999</c:v>
                </c:pt>
                <c:pt idx="782">
                  <c:v>4.0301999999999998</c:v>
                </c:pt>
                <c:pt idx="783">
                  <c:v>3.8451</c:v>
                </c:pt>
                <c:pt idx="784">
                  <c:v>3.5230000000000001</c:v>
                </c:pt>
                <c:pt idx="785">
                  <c:v>3.3325999999999998</c:v>
                </c:pt>
                <c:pt idx="786">
                  <c:v>3.4161999999999999</c:v>
                </c:pt>
                <c:pt idx="787">
                  <c:v>3.6372</c:v>
                </c:pt>
                <c:pt idx="788">
                  <c:v>3.7189000000000001</c:v>
                </c:pt>
                <c:pt idx="789">
                  <c:v>3.5158</c:v>
                </c:pt>
                <c:pt idx="790">
                  <c:v>3.6179999999999999</c:v>
                </c:pt>
                <c:pt idx="791">
                  <c:v>3.6751999999999998</c:v>
                </c:pt>
                <c:pt idx="792">
                  <c:v>3.4354</c:v>
                </c:pt>
                <c:pt idx="793">
                  <c:v>3.5432000000000001</c:v>
                </c:pt>
                <c:pt idx="794">
                  <c:v>3.4563000000000001</c:v>
                </c:pt>
                <c:pt idx="795">
                  <c:v>3.3389000000000002</c:v>
                </c:pt>
                <c:pt idx="796">
                  <c:v>3.1738</c:v>
                </c:pt>
                <c:pt idx="797">
                  <c:v>3.1501000000000001</c:v>
                </c:pt>
                <c:pt idx="798">
                  <c:v>3.1070000000000002</c:v>
                </c:pt>
                <c:pt idx="799">
                  <c:v>3.2425999999999999</c:v>
                </c:pt>
                <c:pt idx="800">
                  <c:v>3.5383</c:v>
                </c:pt>
                <c:pt idx="801">
                  <c:v>3.5676999999999999</c:v>
                </c:pt>
                <c:pt idx="802">
                  <c:v>3.5413000000000001</c:v>
                </c:pt>
                <c:pt idx="803">
                  <c:v>3.5666000000000002</c:v>
                </c:pt>
                <c:pt idx="804">
                  <c:v>3.7017000000000002</c:v>
                </c:pt>
                <c:pt idx="805">
                  <c:v>3.8382000000000001</c:v>
                </c:pt>
                <c:pt idx="806">
                  <c:v>3.8222</c:v>
                </c:pt>
                <c:pt idx="807">
                  <c:v>3.6589</c:v>
                </c:pt>
                <c:pt idx="808">
                  <c:v>3.7888999999999999</c:v>
                </c:pt>
                <c:pt idx="809">
                  <c:v>3.7885</c:v>
                </c:pt>
                <c:pt idx="810">
                  <c:v>3.8639999999999999</c:v>
                </c:pt>
                <c:pt idx="811">
                  <c:v>3.87</c:v>
                </c:pt>
                <c:pt idx="812">
                  <c:v>3.9559000000000002</c:v>
                </c:pt>
                <c:pt idx="813">
                  <c:v>3.9224000000000001</c:v>
                </c:pt>
                <c:pt idx="814">
                  <c:v>3.8662999999999998</c:v>
                </c:pt>
                <c:pt idx="815">
                  <c:v>3.8662999999999998</c:v>
                </c:pt>
                <c:pt idx="816">
                  <c:v>3.6252</c:v>
                </c:pt>
                <c:pt idx="817">
                  <c:v>3.7132000000000001</c:v>
                </c:pt>
                <c:pt idx="818">
                  <c:v>3.681</c:v>
                </c:pt>
                <c:pt idx="819">
                  <c:v>3.6417000000000002</c:v>
                </c:pt>
                <c:pt idx="820">
                  <c:v>3.5506000000000002</c:v>
                </c:pt>
                <c:pt idx="821">
                  <c:v>3.5649999999999999</c:v>
                </c:pt>
                <c:pt idx="822">
                  <c:v>3.6591999999999998</c:v>
                </c:pt>
                <c:pt idx="823">
                  <c:v>3.5663999999999998</c:v>
                </c:pt>
                <c:pt idx="824">
                  <c:v>3.5710999999999999</c:v>
                </c:pt>
                <c:pt idx="825">
                  <c:v>3.6032000000000002</c:v>
                </c:pt>
                <c:pt idx="826">
                  <c:v>3.5861000000000001</c:v>
                </c:pt>
                <c:pt idx="827">
                  <c:v>3.5257999999999998</c:v>
                </c:pt>
                <c:pt idx="828">
                  <c:v>3.4834000000000001</c:v>
                </c:pt>
                <c:pt idx="829">
                  <c:v>3.4561000000000002</c:v>
                </c:pt>
                <c:pt idx="830">
                  <c:v>3.1572</c:v>
                </c:pt>
                <c:pt idx="831">
                  <c:v>3.0750000000000002</c:v>
                </c:pt>
                <c:pt idx="832">
                  <c:v>3.0465</c:v>
                </c:pt>
                <c:pt idx="833">
                  <c:v>2.9037999999999999</c:v>
                </c:pt>
                <c:pt idx="834">
                  <c:v>2.8403</c:v>
                </c:pt>
                <c:pt idx="835">
                  <c:v>2.6661000000000001</c:v>
                </c:pt>
                <c:pt idx="836">
                  <c:v>2.8188</c:v>
                </c:pt>
                <c:pt idx="837">
                  <c:v>2.585</c:v>
                </c:pt>
                <c:pt idx="838">
                  <c:v>2.6436000000000002</c:v>
                </c:pt>
                <c:pt idx="839">
                  <c:v>2.5981999999999998</c:v>
                </c:pt>
                <c:pt idx="840">
                  <c:v>2.6835</c:v>
                </c:pt>
                <c:pt idx="841">
                  <c:v>2.8353999999999999</c:v>
                </c:pt>
                <c:pt idx="842">
                  <c:v>2.8689</c:v>
                </c:pt>
                <c:pt idx="843">
                  <c:v>2.6650999999999998</c:v>
                </c:pt>
                <c:pt idx="844">
                  <c:v>2.6850000000000001</c:v>
                </c:pt>
                <c:pt idx="845">
                  <c:v>2.6459000000000001</c:v>
                </c:pt>
                <c:pt idx="846">
                  <c:v>2.6905000000000001</c:v>
                </c:pt>
                <c:pt idx="847">
                  <c:v>2.8161999999999998</c:v>
                </c:pt>
                <c:pt idx="848">
                  <c:v>2.8167</c:v>
                </c:pt>
                <c:pt idx="849">
                  <c:v>2.9643000000000002</c:v>
                </c:pt>
                <c:pt idx="850">
                  <c:v>3.0118</c:v>
                </c:pt>
                <c:pt idx="851">
                  <c:v>3.0918999999999999</c:v>
                </c:pt>
                <c:pt idx="852">
                  <c:v>3.0194000000000001</c:v>
                </c:pt>
                <c:pt idx="853">
                  <c:v>3.0005999999999999</c:v>
                </c:pt>
                <c:pt idx="854">
                  <c:v>3.0668000000000002</c:v>
                </c:pt>
                <c:pt idx="855">
                  <c:v>2.9790999999999999</c:v>
                </c:pt>
                <c:pt idx="856">
                  <c:v>2.8252000000000002</c:v>
                </c:pt>
                <c:pt idx="857">
                  <c:v>2.7970000000000002</c:v>
                </c:pt>
                <c:pt idx="858">
                  <c:v>2.89</c:v>
                </c:pt>
                <c:pt idx="859">
                  <c:v>3.0087000000000002</c:v>
                </c:pt>
                <c:pt idx="860">
                  <c:v>3.0177999999999998</c:v>
                </c:pt>
                <c:pt idx="861">
                  <c:v>2.9922</c:v>
                </c:pt>
                <c:pt idx="862">
                  <c:v>3.0687000000000002</c:v>
                </c:pt>
                <c:pt idx="863">
                  <c:v>3.0421999999999998</c:v>
                </c:pt>
                <c:pt idx="864">
                  <c:v>3.0832999999999999</c:v>
                </c:pt>
                <c:pt idx="865">
                  <c:v>3.0240999999999998</c:v>
                </c:pt>
                <c:pt idx="866">
                  <c:v>3.0051000000000001</c:v>
                </c:pt>
                <c:pt idx="867">
                  <c:v>2.8972000000000002</c:v>
                </c:pt>
                <c:pt idx="868">
                  <c:v>2.9409000000000001</c:v>
                </c:pt>
                <c:pt idx="869">
                  <c:v>2.8681999999999999</c:v>
                </c:pt>
                <c:pt idx="870">
                  <c:v>2.7780999999999998</c:v>
                </c:pt>
                <c:pt idx="871">
                  <c:v>2.7841</c:v>
                </c:pt>
                <c:pt idx="872">
                  <c:v>2.8029000000000002</c:v>
                </c:pt>
                <c:pt idx="873">
                  <c:v>2.6036000000000001</c:v>
                </c:pt>
                <c:pt idx="874">
                  <c:v>2.4070999999999998</c:v>
                </c:pt>
                <c:pt idx="875">
                  <c:v>2.3742999999999999</c:v>
                </c:pt>
                <c:pt idx="876">
                  <c:v>2.3757999999999999</c:v>
                </c:pt>
                <c:pt idx="877">
                  <c:v>2.3868999999999998</c:v>
                </c:pt>
                <c:pt idx="878">
                  <c:v>2.3780000000000001</c:v>
                </c:pt>
                <c:pt idx="879">
                  <c:v>2.2018</c:v>
                </c:pt>
                <c:pt idx="880">
                  <c:v>2.2368000000000001</c:v>
                </c:pt>
                <c:pt idx="881">
                  <c:v>2.4226999999999999</c:v>
                </c:pt>
                <c:pt idx="882">
                  <c:v>2.3355999999999999</c:v>
                </c:pt>
                <c:pt idx="883">
                  <c:v>2.2884000000000002</c:v>
                </c:pt>
                <c:pt idx="884">
                  <c:v>2.2793999999999999</c:v>
                </c:pt>
                <c:pt idx="885">
                  <c:v>2.1543999999999999</c:v>
                </c:pt>
                <c:pt idx="886">
                  <c:v>2.1463000000000001</c:v>
                </c:pt>
                <c:pt idx="887">
                  <c:v>2.1446000000000001</c:v>
                </c:pt>
                <c:pt idx="888">
                  <c:v>2.2121</c:v>
                </c:pt>
                <c:pt idx="889">
                  <c:v>2.1457000000000002</c:v>
                </c:pt>
                <c:pt idx="890">
                  <c:v>2.1589</c:v>
                </c:pt>
                <c:pt idx="891">
                  <c:v>2.1421000000000001</c:v>
                </c:pt>
                <c:pt idx="892">
                  <c:v>2.1604999999999999</c:v>
                </c:pt>
                <c:pt idx="893">
                  <c:v>2.0594000000000001</c:v>
                </c:pt>
                <c:pt idx="894">
                  <c:v>1.9549000000000001</c:v>
                </c:pt>
                <c:pt idx="895">
                  <c:v>1.9716</c:v>
                </c:pt>
                <c:pt idx="896">
                  <c:v>1.9851000000000001</c:v>
                </c:pt>
                <c:pt idx="897">
                  <c:v>1.9484999999999999</c:v>
                </c:pt>
                <c:pt idx="898">
                  <c:v>1.9524999999999999</c:v>
                </c:pt>
                <c:pt idx="899">
                  <c:v>1.9109</c:v>
                </c:pt>
                <c:pt idx="900">
                  <c:v>1.8747</c:v>
                </c:pt>
                <c:pt idx="901">
                  <c:v>1.8197000000000001</c:v>
                </c:pt>
                <c:pt idx="902">
                  <c:v>1.9993000000000001</c:v>
                </c:pt>
                <c:pt idx="903">
                  <c:v>2.0907</c:v>
                </c:pt>
                <c:pt idx="904">
                  <c:v>1.9535</c:v>
                </c:pt>
                <c:pt idx="905">
                  <c:v>1.9985999999999999</c:v>
                </c:pt>
                <c:pt idx="906">
                  <c:v>2.0461999999999998</c:v>
                </c:pt>
                <c:pt idx="907">
                  <c:v>2.0463</c:v>
                </c:pt>
                <c:pt idx="908">
                  <c:v>1.966</c:v>
                </c:pt>
                <c:pt idx="909">
                  <c:v>1.9592000000000001</c:v>
                </c:pt>
                <c:pt idx="910">
                  <c:v>1.911</c:v>
                </c:pt>
                <c:pt idx="911">
                  <c:v>1.8855999999999999</c:v>
                </c:pt>
                <c:pt idx="912">
                  <c:v>1.7591000000000001</c:v>
                </c:pt>
                <c:pt idx="913">
                  <c:v>1.792</c:v>
                </c:pt>
                <c:pt idx="914">
                  <c:v>1.7375</c:v>
                </c:pt>
                <c:pt idx="915">
                  <c:v>1.7279</c:v>
                </c:pt>
                <c:pt idx="916">
                  <c:v>1.6321000000000001</c:v>
                </c:pt>
                <c:pt idx="917">
                  <c:v>1.6520999999999999</c:v>
                </c:pt>
                <c:pt idx="918">
                  <c:v>1.7090000000000001</c:v>
                </c:pt>
                <c:pt idx="919">
                  <c:v>1.7062999999999999</c:v>
                </c:pt>
                <c:pt idx="920">
                  <c:v>1.6739999999999999</c:v>
                </c:pt>
                <c:pt idx="921">
                  <c:v>1.6910000000000001</c:v>
                </c:pt>
                <c:pt idx="922">
                  <c:v>1.6661999999999999</c:v>
                </c:pt>
                <c:pt idx="923">
                  <c:v>1.5361</c:v>
                </c:pt>
                <c:pt idx="924">
                  <c:v>1.5711999999999999</c:v>
                </c:pt>
                <c:pt idx="925">
                  <c:v>1.5103</c:v>
                </c:pt>
                <c:pt idx="926">
                  <c:v>1.5237000000000001</c:v>
                </c:pt>
                <c:pt idx="927">
                  <c:v>1.4977</c:v>
                </c:pt>
                <c:pt idx="928">
                  <c:v>1.4776</c:v>
                </c:pt>
                <c:pt idx="929">
                  <c:v>1.4512</c:v>
                </c:pt>
                <c:pt idx="930">
                  <c:v>1.4984</c:v>
                </c:pt>
                <c:pt idx="931">
                  <c:v>1.4728000000000001</c:v>
                </c:pt>
                <c:pt idx="932">
                  <c:v>1.4962</c:v>
                </c:pt>
                <c:pt idx="933">
                  <c:v>1.6065</c:v>
                </c:pt>
                <c:pt idx="934">
                  <c:v>1.5941000000000001</c:v>
                </c:pt>
                <c:pt idx="935">
                  <c:v>1.6333</c:v>
                </c:pt>
                <c:pt idx="936">
                  <c:v>1.7102999999999999</c:v>
                </c:pt>
                <c:pt idx="937">
                  <c:v>1.79</c:v>
                </c:pt>
                <c:pt idx="938">
                  <c:v>1.8766</c:v>
                </c:pt>
                <c:pt idx="939">
                  <c:v>1.7367999999999999</c:v>
                </c:pt>
                <c:pt idx="940">
                  <c:v>1.8599000000000001</c:v>
                </c:pt>
                <c:pt idx="941">
                  <c:v>1.8654999999999999</c:v>
                </c:pt>
                <c:pt idx="942">
                  <c:v>1.8402000000000001</c:v>
                </c:pt>
                <c:pt idx="943">
                  <c:v>1.7648999999999999</c:v>
                </c:pt>
                <c:pt idx="944">
                  <c:v>1.7524999999999999</c:v>
                </c:pt>
                <c:pt idx="945">
                  <c:v>1.7598</c:v>
                </c:pt>
                <c:pt idx="946">
                  <c:v>1.7846</c:v>
                </c:pt>
                <c:pt idx="947">
                  <c:v>1.7632000000000001</c:v>
                </c:pt>
                <c:pt idx="948">
                  <c:v>1.8375999999999999</c:v>
                </c:pt>
                <c:pt idx="949">
                  <c:v>1.8734999999999999</c:v>
                </c:pt>
                <c:pt idx="950">
                  <c:v>1.9541999999999999</c:v>
                </c:pt>
                <c:pt idx="951">
                  <c:v>1.9530000000000001</c:v>
                </c:pt>
                <c:pt idx="952">
                  <c:v>2.0116999999999998</c:v>
                </c:pt>
                <c:pt idx="953">
                  <c:v>2.0998999999999999</c:v>
                </c:pt>
                <c:pt idx="954">
                  <c:v>2.0478000000000001</c:v>
                </c:pt>
                <c:pt idx="955">
                  <c:v>2.1065</c:v>
                </c:pt>
                <c:pt idx="956">
                  <c:v>2.0407000000000002</c:v>
                </c:pt>
                <c:pt idx="957">
                  <c:v>1.9504999999999999</c:v>
                </c:pt>
                <c:pt idx="958">
                  <c:v>1.9891000000000001</c:v>
                </c:pt>
                <c:pt idx="959">
                  <c:v>2.0253000000000001</c:v>
                </c:pt>
                <c:pt idx="960">
                  <c:v>2.0512999999999999</c:v>
                </c:pt>
                <c:pt idx="961">
                  <c:v>2.0901000000000001</c:v>
                </c:pt>
                <c:pt idx="962">
                  <c:v>2.1105</c:v>
                </c:pt>
                <c:pt idx="963">
                  <c:v>2.1097000000000001</c:v>
                </c:pt>
                <c:pt idx="964">
                  <c:v>1.9761</c:v>
                </c:pt>
                <c:pt idx="965">
                  <c:v>1.9338</c:v>
                </c:pt>
                <c:pt idx="966">
                  <c:v>1.9281999999999999</c:v>
                </c:pt>
                <c:pt idx="967">
                  <c:v>1.9137999999999999</c:v>
                </c:pt>
                <c:pt idx="968">
                  <c:v>1.9136</c:v>
                </c:pt>
                <c:pt idx="969">
                  <c:v>1.9020999999999999</c:v>
                </c:pt>
                <c:pt idx="970">
                  <c:v>1.8727</c:v>
                </c:pt>
                <c:pt idx="971">
                  <c:v>1.6744000000000001</c:v>
                </c:pt>
                <c:pt idx="972">
                  <c:v>1.7338</c:v>
                </c:pt>
                <c:pt idx="973">
                  <c:v>1.7441</c:v>
                </c:pt>
                <c:pt idx="974">
                  <c:v>1.7020999999999999</c:v>
                </c:pt>
                <c:pt idx="975">
                  <c:v>1.7486999999999999</c:v>
                </c:pt>
                <c:pt idx="976">
                  <c:v>1.7741</c:v>
                </c:pt>
                <c:pt idx="977">
                  <c:v>1.7282999999999999</c:v>
                </c:pt>
                <c:pt idx="978">
                  <c:v>1.7948999999999999</c:v>
                </c:pt>
                <c:pt idx="979">
                  <c:v>1.8117000000000001</c:v>
                </c:pt>
                <c:pt idx="980">
                  <c:v>1.8233999999999999</c:v>
                </c:pt>
                <c:pt idx="981">
                  <c:v>1.825</c:v>
                </c:pt>
                <c:pt idx="982">
                  <c:v>1.8431</c:v>
                </c:pt>
                <c:pt idx="983">
                  <c:v>1.8459000000000001</c:v>
                </c:pt>
                <c:pt idx="984">
                  <c:v>1.8774</c:v>
                </c:pt>
                <c:pt idx="985">
                  <c:v>1.8616999999999999</c:v>
                </c:pt>
                <c:pt idx="986">
                  <c:v>1.9176</c:v>
                </c:pt>
                <c:pt idx="987">
                  <c:v>1.9690000000000001</c:v>
                </c:pt>
                <c:pt idx="988">
                  <c:v>2.0150000000000001</c:v>
                </c:pt>
                <c:pt idx="989">
                  <c:v>1.9835</c:v>
                </c:pt>
                <c:pt idx="990">
                  <c:v>2.0729000000000002</c:v>
                </c:pt>
                <c:pt idx="991">
                  <c:v>2.1414</c:v>
                </c:pt>
                <c:pt idx="992">
                  <c:v>2.2012999999999998</c:v>
                </c:pt>
                <c:pt idx="993">
                  <c:v>2.2050000000000001</c:v>
                </c:pt>
                <c:pt idx="994">
                  <c:v>2.2450000000000001</c:v>
                </c:pt>
                <c:pt idx="995">
                  <c:v>2.3262999999999998</c:v>
                </c:pt>
                <c:pt idx="996">
                  <c:v>2.3673000000000002</c:v>
                </c:pt>
                <c:pt idx="997">
                  <c:v>2.2711999999999999</c:v>
                </c:pt>
                <c:pt idx="998">
                  <c:v>2.1833999999999998</c:v>
                </c:pt>
                <c:pt idx="999">
                  <c:v>2.2288000000000001</c:v>
                </c:pt>
                <c:pt idx="1000">
                  <c:v>2.3054999999999999</c:v>
                </c:pt>
                <c:pt idx="1001">
                  <c:v>2.3843000000000001</c:v>
                </c:pt>
                <c:pt idx="1002">
                  <c:v>2.2883</c:v>
                </c:pt>
                <c:pt idx="1003">
                  <c:v>2.3003999999999998</c:v>
                </c:pt>
                <c:pt idx="1004">
                  <c:v>2.1349999999999998</c:v>
                </c:pt>
                <c:pt idx="1005">
                  <c:v>2.0083000000000002</c:v>
                </c:pt>
                <c:pt idx="1006">
                  <c:v>2.0586000000000002</c:v>
                </c:pt>
                <c:pt idx="1007">
                  <c:v>2.0733999999999999</c:v>
                </c:pt>
                <c:pt idx="1008">
                  <c:v>2.1995</c:v>
                </c:pt>
                <c:pt idx="1009">
                  <c:v>2.2164999999999999</c:v>
                </c:pt>
                <c:pt idx="1010">
                  <c:v>2.2037</c:v>
                </c:pt>
                <c:pt idx="1011">
                  <c:v>2.1065999999999998</c:v>
                </c:pt>
                <c:pt idx="1012">
                  <c:v>2.16</c:v>
                </c:pt>
                <c:pt idx="1013">
                  <c:v>2.149</c:v>
                </c:pt>
                <c:pt idx="1014">
                  <c:v>2.1558000000000002</c:v>
                </c:pt>
                <c:pt idx="1015">
                  <c:v>2.1356999999999999</c:v>
                </c:pt>
                <c:pt idx="1016">
                  <c:v>2.1655000000000002</c:v>
                </c:pt>
                <c:pt idx="1017">
                  <c:v>2.2463000000000002</c:v>
                </c:pt>
                <c:pt idx="1018">
                  <c:v>2.2753000000000001</c:v>
                </c:pt>
                <c:pt idx="1019">
                  <c:v>2.3267000000000002</c:v>
                </c:pt>
                <c:pt idx="1020">
                  <c:v>2.3155999999999999</c:v>
                </c:pt>
                <c:pt idx="1021">
                  <c:v>2.3651</c:v>
                </c:pt>
                <c:pt idx="1022">
                  <c:v>2.3831000000000002</c:v>
                </c:pt>
                <c:pt idx="1023">
                  <c:v>2.3182999999999998</c:v>
                </c:pt>
                <c:pt idx="1024">
                  <c:v>2.3752</c:v>
                </c:pt>
                <c:pt idx="1025">
                  <c:v>2.3938000000000001</c:v>
                </c:pt>
                <c:pt idx="1026">
                  <c:v>2.4018999999999999</c:v>
                </c:pt>
                <c:pt idx="1027">
                  <c:v>2.4264999999999999</c:v>
                </c:pt>
                <c:pt idx="1028">
                  <c:v>2.4706000000000001</c:v>
                </c:pt>
                <c:pt idx="1029">
                  <c:v>2.4737</c:v>
                </c:pt>
                <c:pt idx="1030">
                  <c:v>2.448</c:v>
                </c:pt>
                <c:pt idx="1031">
                  <c:v>2.4750000000000001</c:v>
                </c:pt>
                <c:pt idx="1032">
                  <c:v>2.3915999999999999</c:v>
                </c:pt>
                <c:pt idx="1033">
                  <c:v>2.4323000000000001</c:v>
                </c:pt>
                <c:pt idx="1034">
                  <c:v>2.5123000000000002</c:v>
                </c:pt>
                <c:pt idx="1035">
                  <c:v>2.5528</c:v>
                </c:pt>
                <c:pt idx="1036">
                  <c:v>2.5996999999999999</c:v>
                </c:pt>
                <c:pt idx="1037">
                  <c:v>2.637</c:v>
                </c:pt>
                <c:pt idx="1038">
                  <c:v>2.6514000000000002</c:v>
                </c:pt>
                <c:pt idx="1039">
                  <c:v>2.6288</c:v>
                </c:pt>
                <c:pt idx="1040">
                  <c:v>2.6970999999999998</c:v>
                </c:pt>
                <c:pt idx="1041">
                  <c:v>2.6919</c:v>
                </c:pt>
                <c:pt idx="1042">
                  <c:v>2.5661</c:v>
                </c:pt>
                <c:pt idx="1043">
                  <c:v>2.58</c:v>
                </c:pt>
                <c:pt idx="1044">
                  <c:v>2.5623</c:v>
                </c:pt>
                <c:pt idx="1045">
                  <c:v>2.4607999999999999</c:v>
                </c:pt>
                <c:pt idx="1046">
                  <c:v>2.4977999999999998</c:v>
                </c:pt>
                <c:pt idx="1047">
                  <c:v>2.5636999999999999</c:v>
                </c:pt>
                <c:pt idx="1048">
                  <c:v>2.6032000000000002</c:v>
                </c:pt>
                <c:pt idx="1049">
                  <c:v>2.6909000000000001</c:v>
                </c:pt>
                <c:pt idx="1050">
                  <c:v>2.7166999999999999</c:v>
                </c:pt>
                <c:pt idx="1051">
                  <c:v>2.7534999999999998</c:v>
                </c:pt>
                <c:pt idx="1052">
                  <c:v>2.7345000000000002</c:v>
                </c:pt>
                <c:pt idx="1053">
                  <c:v>2.7465999999999999</c:v>
                </c:pt>
                <c:pt idx="1054">
                  <c:v>2.6457999999999999</c:v>
                </c:pt>
                <c:pt idx="1055">
                  <c:v>2.7132999999999998</c:v>
                </c:pt>
                <c:pt idx="1056">
                  <c:v>2.7320000000000002</c:v>
                </c:pt>
                <c:pt idx="1057">
                  <c:v>2.7421000000000002</c:v>
                </c:pt>
                <c:pt idx="1058">
                  <c:v>2.7599</c:v>
                </c:pt>
                <c:pt idx="1059">
                  <c:v>2.7921</c:v>
                </c:pt>
                <c:pt idx="1060">
                  <c:v>2.8201999999999998</c:v>
                </c:pt>
                <c:pt idx="1061">
                  <c:v>2.8068</c:v>
                </c:pt>
                <c:pt idx="1062">
                  <c:v>2.7528000000000001</c:v>
                </c:pt>
                <c:pt idx="1063">
                  <c:v>2.7568999999999999</c:v>
                </c:pt>
                <c:pt idx="1064">
                  <c:v>2.7717999999999998</c:v>
                </c:pt>
                <c:pt idx="1065">
                  <c:v>2.7719999999999998</c:v>
                </c:pt>
                <c:pt idx="1066">
                  <c:v>2.7759</c:v>
                </c:pt>
                <c:pt idx="1067">
                  <c:v>2.8252999999999999</c:v>
                </c:pt>
                <c:pt idx="1068">
                  <c:v>2.8450000000000002</c:v>
                </c:pt>
                <c:pt idx="1069">
                  <c:v>2.8694000000000002</c:v>
                </c:pt>
                <c:pt idx="1070">
                  <c:v>2.8654000000000002</c:v>
                </c:pt>
                <c:pt idx="1071">
                  <c:v>2.8464</c:v>
                </c:pt>
                <c:pt idx="1072">
                  <c:v>2.8416000000000001</c:v>
                </c:pt>
                <c:pt idx="1073">
                  <c:v>2.8555000000000001</c:v>
                </c:pt>
                <c:pt idx="1074">
                  <c:v>2.8860999999999999</c:v>
                </c:pt>
                <c:pt idx="1075">
                  <c:v>2.8675999999999999</c:v>
                </c:pt>
                <c:pt idx="1076">
                  <c:v>2.8058999999999998</c:v>
                </c:pt>
                <c:pt idx="1077">
                  <c:v>2.8437000000000001</c:v>
                </c:pt>
                <c:pt idx="1078">
                  <c:v>2.8384</c:v>
                </c:pt>
                <c:pt idx="1079">
                  <c:v>2.8849999999999998</c:v>
                </c:pt>
                <c:pt idx="1080">
                  <c:v>2.9060999999999999</c:v>
                </c:pt>
                <c:pt idx="1081">
                  <c:v>2.9098000000000002</c:v>
                </c:pt>
                <c:pt idx="1082">
                  <c:v>2.8858999999999999</c:v>
                </c:pt>
                <c:pt idx="1083">
                  <c:v>2.8761999999999999</c:v>
                </c:pt>
                <c:pt idx="1084">
                  <c:v>2.9106000000000001</c:v>
                </c:pt>
                <c:pt idx="1085">
                  <c:v>2.9094000000000002</c:v>
                </c:pt>
                <c:pt idx="1086">
                  <c:v>2.9298999999999999</c:v>
                </c:pt>
                <c:pt idx="1087">
                  <c:v>2.9559000000000002</c:v>
                </c:pt>
                <c:pt idx="1088">
                  <c:v>2.9373</c:v>
                </c:pt>
                <c:pt idx="1089">
                  <c:v>2.9889999999999999</c:v>
                </c:pt>
                <c:pt idx="1090">
                  <c:v>3.0207999999999999</c:v>
                </c:pt>
                <c:pt idx="1091">
                  <c:v>3.0564</c:v>
                </c:pt>
                <c:pt idx="1092">
                  <c:v>3.0649000000000002</c:v>
                </c:pt>
                <c:pt idx="1093">
                  <c:v>3.0611000000000002</c:v>
                </c:pt>
                <c:pt idx="1094">
                  <c:v>3.0994000000000002</c:v>
                </c:pt>
                <c:pt idx="1095">
                  <c:v>3.1589999999999998</c:v>
                </c:pt>
                <c:pt idx="1096">
                  <c:v>3.1749000000000001</c:v>
                </c:pt>
                <c:pt idx="1097">
                  <c:v>3.2044000000000001</c:v>
                </c:pt>
                <c:pt idx="1098">
                  <c:v>3.2555000000000001</c:v>
                </c:pt>
                <c:pt idx="1099">
                  <c:v>3.2907000000000002</c:v>
                </c:pt>
                <c:pt idx="1100">
                  <c:v>3.2772000000000001</c:v>
                </c:pt>
                <c:pt idx="1101">
                  <c:v>3.2955999999999999</c:v>
                </c:pt>
                <c:pt idx="1102">
                  <c:v>3.3523000000000001</c:v>
                </c:pt>
                <c:pt idx="1103">
                  <c:v>3.2698999999999998</c:v>
                </c:pt>
                <c:pt idx="1104">
                  <c:v>3.3264</c:v>
                </c:pt>
                <c:pt idx="1105">
                  <c:v>3.3599000000000001</c:v>
                </c:pt>
                <c:pt idx="1106">
                  <c:v>3.3374999999999999</c:v>
                </c:pt>
                <c:pt idx="1107">
                  <c:v>3.3915000000000002</c:v>
                </c:pt>
                <c:pt idx="1108">
                  <c:v>3.4344999999999999</c:v>
                </c:pt>
                <c:pt idx="1109">
                  <c:v>3.2172999999999998</c:v>
                </c:pt>
                <c:pt idx="1110">
                  <c:v>3.2475000000000001</c:v>
                </c:pt>
                <c:pt idx="1111">
                  <c:v>3.3536000000000001</c:v>
                </c:pt>
                <c:pt idx="1112">
                  <c:v>3.4289999999999998</c:v>
                </c:pt>
                <c:pt idx="1113">
                  <c:v>3.4735</c:v>
                </c:pt>
                <c:pt idx="1114">
                  <c:v>3.4750000000000001</c:v>
                </c:pt>
                <c:pt idx="1115">
                  <c:v>3.4296000000000002</c:v>
                </c:pt>
                <c:pt idx="1116">
                  <c:v>3.3260000000000001</c:v>
                </c:pt>
                <c:pt idx="1117">
                  <c:v>3.3578000000000001</c:v>
                </c:pt>
                <c:pt idx="1118">
                  <c:v>3.3732000000000002</c:v>
                </c:pt>
                <c:pt idx="1119">
                  <c:v>3.22</c:v>
                </c:pt>
                <c:pt idx="1120">
                  <c:v>3.2271999999999998</c:v>
                </c:pt>
                <c:pt idx="1121">
                  <c:v>3.0872000000000002</c:v>
                </c:pt>
                <c:pt idx="1122">
                  <c:v>2.8719000000000001</c:v>
                </c:pt>
                <c:pt idx="1123">
                  <c:v>2.9283000000000001</c:v>
                </c:pt>
                <c:pt idx="1124">
                  <c:v>2.7776000000000001</c:v>
                </c:pt>
                <c:pt idx="1125">
                  <c:v>2.8851</c:v>
                </c:pt>
                <c:pt idx="1126">
                  <c:v>2.9658000000000002</c:v>
                </c:pt>
                <c:pt idx="1127">
                  <c:v>3.0316999999999998</c:v>
                </c:pt>
                <c:pt idx="1128">
                  <c:v>2.9807999999999999</c:v>
                </c:pt>
                <c:pt idx="1129">
                  <c:v>3.0743999999999998</c:v>
                </c:pt>
                <c:pt idx="1130">
                  <c:v>3.1019999999999999</c:v>
                </c:pt>
                <c:pt idx="1131">
                  <c:v>3.0182000000000002</c:v>
                </c:pt>
                <c:pt idx="1132">
                  <c:v>2.8016000000000001</c:v>
                </c:pt>
                <c:pt idx="1133">
                  <c:v>2.7761</c:v>
                </c:pt>
                <c:pt idx="1134">
                  <c:v>2.7934000000000001</c:v>
                </c:pt>
                <c:pt idx="1135">
                  <c:v>2.9350000000000001</c:v>
                </c:pt>
                <c:pt idx="1136">
                  <c:v>2.9855</c:v>
                </c:pt>
                <c:pt idx="1137">
                  <c:v>3.0206</c:v>
                </c:pt>
                <c:pt idx="1138">
                  <c:v>3.0775999999999999</c:v>
                </c:pt>
                <c:pt idx="1139">
                  <c:v>3.0979000000000001</c:v>
                </c:pt>
                <c:pt idx="1140">
                  <c:v>3.0710000000000002</c:v>
                </c:pt>
                <c:pt idx="1141">
                  <c:v>3.1221000000000001</c:v>
                </c:pt>
                <c:pt idx="1142">
                  <c:v>3.2025000000000001</c:v>
                </c:pt>
                <c:pt idx="1143">
                  <c:v>3.2351000000000001</c:v>
                </c:pt>
                <c:pt idx="1144">
                  <c:v>3.2387999999999999</c:v>
                </c:pt>
                <c:pt idx="1145">
                  <c:v>3.3132999999999999</c:v>
                </c:pt>
                <c:pt idx="1146">
                  <c:v>3.2033999999999998</c:v>
                </c:pt>
                <c:pt idx="1147">
                  <c:v>3.2572000000000001</c:v>
                </c:pt>
                <c:pt idx="1148">
                  <c:v>3.1762000000000001</c:v>
                </c:pt>
                <c:pt idx="1149">
                  <c:v>3.0806</c:v>
                </c:pt>
                <c:pt idx="1150">
                  <c:v>3.0602999999999998</c:v>
                </c:pt>
                <c:pt idx="1151">
                  <c:v>3.0325000000000002</c:v>
                </c:pt>
                <c:pt idx="1152">
                  <c:v>2.9453999999999998</c:v>
                </c:pt>
                <c:pt idx="1153">
                  <c:v>2.8908999999999998</c:v>
                </c:pt>
                <c:pt idx="1154">
                  <c:v>2.9173</c:v>
                </c:pt>
                <c:pt idx="1155">
                  <c:v>3.0674000000000001</c:v>
                </c:pt>
                <c:pt idx="1156">
                  <c:v>3.0838999999999999</c:v>
                </c:pt>
                <c:pt idx="1157">
                  <c:v>3.1362000000000001</c:v>
                </c:pt>
                <c:pt idx="1158">
                  <c:v>3.1678999999999999</c:v>
                </c:pt>
                <c:pt idx="1159">
                  <c:v>3.177</c:v>
                </c:pt>
                <c:pt idx="1160">
                  <c:v>3.1863000000000001</c:v>
                </c:pt>
                <c:pt idx="1161">
                  <c:v>3.2677999999999998</c:v>
                </c:pt>
                <c:pt idx="1162">
                  <c:v>3.3174000000000001</c:v>
                </c:pt>
                <c:pt idx="1163">
                  <c:v>3.2951000000000001</c:v>
                </c:pt>
                <c:pt idx="1164">
                  <c:v>3.3064</c:v>
                </c:pt>
                <c:pt idx="1165">
                  <c:v>3.3525</c:v>
                </c:pt>
                <c:pt idx="1166">
                  <c:v>3.3557000000000001</c:v>
                </c:pt>
                <c:pt idx="1167">
                  <c:v>3.2656000000000001</c:v>
                </c:pt>
                <c:pt idx="1168">
                  <c:v>3.2978000000000001</c:v>
                </c:pt>
                <c:pt idx="1169">
                  <c:v>3.2389000000000001</c:v>
                </c:pt>
                <c:pt idx="1170">
                  <c:v>3.2825000000000002</c:v>
                </c:pt>
                <c:pt idx="1171">
                  <c:v>3.3904000000000001</c:v>
                </c:pt>
                <c:pt idx="1172">
                  <c:v>3.4716999999999998</c:v>
                </c:pt>
                <c:pt idx="1173">
                  <c:v>3.4948000000000001</c:v>
                </c:pt>
                <c:pt idx="1174">
                  <c:v>3.5297999999999998</c:v>
                </c:pt>
                <c:pt idx="1175">
                  <c:v>3.548</c:v>
                </c:pt>
                <c:pt idx="1176">
                  <c:v>3.5737000000000001</c:v>
                </c:pt>
                <c:pt idx="1177">
                  <c:v>3.5813000000000001</c:v>
                </c:pt>
                <c:pt idx="1178">
                  <c:v>3.5933000000000002</c:v>
                </c:pt>
                <c:pt idx="1179">
                  <c:v>3.6036000000000001</c:v>
                </c:pt>
                <c:pt idx="1180">
                  <c:v>3.6482000000000001</c:v>
                </c:pt>
                <c:pt idx="1181">
                  <c:v>3.7336</c:v>
                </c:pt>
                <c:pt idx="1182">
                  <c:v>3.7526000000000002</c:v>
                </c:pt>
                <c:pt idx="1183">
                  <c:v>3.7698</c:v>
                </c:pt>
                <c:pt idx="1184">
                  <c:v>3.8290999999999999</c:v>
                </c:pt>
                <c:pt idx="1185">
                  <c:v>3.8542000000000001</c:v>
                </c:pt>
                <c:pt idx="1186">
                  <c:v>3.9258999999999999</c:v>
                </c:pt>
                <c:pt idx="1187">
                  <c:v>3.7223999999999999</c:v>
                </c:pt>
                <c:pt idx="1188">
                  <c:v>3.8609</c:v>
                </c:pt>
                <c:pt idx="1189">
                  <c:v>3.7046999999999999</c:v>
                </c:pt>
                <c:pt idx="1190">
                  <c:v>3.6082000000000001</c:v>
                </c:pt>
                <c:pt idx="1191">
                  <c:v>3.7690000000000001</c:v>
                </c:pt>
                <c:pt idx="1192">
                  <c:v>3.8696000000000002</c:v>
                </c:pt>
                <c:pt idx="1193">
                  <c:v>3.9243000000000001</c:v>
                </c:pt>
                <c:pt idx="1194">
                  <c:v>3.95</c:v>
                </c:pt>
                <c:pt idx="1195">
                  <c:v>3.8534999999999999</c:v>
                </c:pt>
                <c:pt idx="1196">
                  <c:v>3.9182000000000001</c:v>
                </c:pt>
                <c:pt idx="1197">
                  <c:v>3.9115000000000002</c:v>
                </c:pt>
                <c:pt idx="1198">
                  <c:v>3.8491</c:v>
                </c:pt>
                <c:pt idx="1199">
                  <c:v>3.8883000000000001</c:v>
                </c:pt>
                <c:pt idx="1200">
                  <c:v>3.8887</c:v>
                </c:pt>
                <c:pt idx="1201">
                  <c:v>3.8761000000000001</c:v>
                </c:pt>
                <c:pt idx="1202">
                  <c:v>3.8816999999999999</c:v>
                </c:pt>
                <c:pt idx="1203">
                  <c:v>3.8693</c:v>
                </c:pt>
                <c:pt idx="1204">
                  <c:v>3.7481</c:v>
                </c:pt>
                <c:pt idx="1205">
                  <c:v>3.6084000000000001</c:v>
                </c:pt>
                <c:pt idx="1206">
                  <c:v>3.6543000000000001</c:v>
                </c:pt>
                <c:pt idx="1207">
                  <c:v>3.5535000000000001</c:v>
                </c:pt>
                <c:pt idx="1208">
                  <c:v>3.6160000000000001</c:v>
                </c:pt>
                <c:pt idx="1209">
                  <c:v>3.7326000000000001</c:v>
                </c:pt>
                <c:pt idx="1210">
                  <c:v>3.7852000000000001</c:v>
                </c:pt>
                <c:pt idx="1211">
                  <c:v>3.8458000000000001</c:v>
                </c:pt>
                <c:pt idx="1212">
                  <c:v>3.86</c:v>
                </c:pt>
                <c:pt idx="1213">
                  <c:v>3.8445999999999998</c:v>
                </c:pt>
                <c:pt idx="1214">
                  <c:v>3.8780999999999999</c:v>
                </c:pt>
                <c:pt idx="1215">
                  <c:v>3.3887</c:v>
                </c:pt>
                <c:pt idx="1216">
                  <c:v>3.4220999999999999</c:v>
                </c:pt>
                <c:pt idx="1217">
                  <c:v>3.4178000000000002</c:v>
                </c:pt>
                <c:pt idx="1218">
                  <c:v>3.3481000000000001</c:v>
                </c:pt>
                <c:pt idx="1219">
                  <c:v>3.3877000000000002</c:v>
                </c:pt>
                <c:pt idx="1220">
                  <c:v>3.4074</c:v>
                </c:pt>
                <c:pt idx="1221">
                  <c:v>3.4824999999999999</c:v>
                </c:pt>
                <c:pt idx="1222">
                  <c:v>3.4470000000000001</c:v>
                </c:pt>
                <c:pt idx="1223">
                  <c:v>3.5396000000000001</c:v>
                </c:pt>
                <c:pt idx="1224">
                  <c:v>3.5640000000000001</c:v>
                </c:pt>
                <c:pt idx="1225">
                  <c:v>3.6255999999999999</c:v>
                </c:pt>
                <c:pt idx="1226">
                  <c:v>3.6263999999999998</c:v>
                </c:pt>
                <c:pt idx="1227">
                  <c:v>3.4971000000000001</c:v>
                </c:pt>
                <c:pt idx="1228">
                  <c:v>3.5072999999999999</c:v>
                </c:pt>
                <c:pt idx="1229">
                  <c:v>3.4117999999999999</c:v>
                </c:pt>
                <c:pt idx="1230">
                  <c:v>3.3553000000000002</c:v>
                </c:pt>
                <c:pt idx="1231">
                  <c:v>3.2237</c:v>
                </c:pt>
                <c:pt idx="1232">
                  <c:v>3.2052</c:v>
                </c:pt>
                <c:pt idx="1233">
                  <c:v>3.2553000000000001</c:v>
                </c:pt>
                <c:pt idx="1234">
                  <c:v>3.2837999999999998</c:v>
                </c:pt>
                <c:pt idx="1235">
                  <c:v>3.2504</c:v>
                </c:pt>
                <c:pt idx="1236">
                  <c:v>3.2281</c:v>
                </c:pt>
                <c:pt idx="1237">
                  <c:v>3.2724000000000002</c:v>
                </c:pt>
                <c:pt idx="1238">
                  <c:v>3.3037999999999998</c:v>
                </c:pt>
                <c:pt idx="1239">
                  <c:v>3.2309999999999999</c:v>
                </c:pt>
                <c:pt idx="1240">
                  <c:v>3.2319</c:v>
                </c:pt>
                <c:pt idx="1241">
                  <c:v>3.2357</c:v>
                </c:pt>
                <c:pt idx="1242">
                  <c:v>3.2759999999999998</c:v>
                </c:pt>
                <c:pt idx="1243">
                  <c:v>3.2688999999999999</c:v>
                </c:pt>
                <c:pt idx="1244">
                  <c:v>3.3231999999999999</c:v>
                </c:pt>
                <c:pt idx="1245">
                  <c:v>3.3266</c:v>
                </c:pt>
                <c:pt idx="1246">
                  <c:v>3.3553000000000002</c:v>
                </c:pt>
                <c:pt idx="1247">
                  <c:v>3.4302999999999999</c:v>
                </c:pt>
                <c:pt idx="1248">
                  <c:v>3.4866999999999999</c:v>
                </c:pt>
                <c:pt idx="1249">
                  <c:v>3.4897</c:v>
                </c:pt>
                <c:pt idx="1250">
                  <c:v>3.5392000000000001</c:v>
                </c:pt>
                <c:pt idx="1251">
                  <c:v>3.5415999999999999</c:v>
                </c:pt>
                <c:pt idx="1252">
                  <c:v>3.5926999999999998</c:v>
                </c:pt>
                <c:pt idx="1253">
                  <c:v>3.4649000000000001</c:v>
                </c:pt>
                <c:pt idx="1254">
                  <c:v>3.4765999999999999</c:v>
                </c:pt>
                <c:pt idx="1255">
                  <c:v>3.5179999999999998</c:v>
                </c:pt>
                <c:pt idx="1256">
                  <c:v>3.5251999999999999</c:v>
                </c:pt>
                <c:pt idx="1257">
                  <c:v>3.4780000000000002</c:v>
                </c:pt>
                <c:pt idx="1258">
                  <c:v>3.4502000000000002</c:v>
                </c:pt>
                <c:pt idx="1259">
                  <c:v>3.3976000000000002</c:v>
                </c:pt>
                <c:pt idx="1260">
                  <c:v>3.3693</c:v>
                </c:pt>
                <c:pt idx="1261">
                  <c:v>3.3957000000000002</c:v>
                </c:pt>
                <c:pt idx="1262">
                  <c:v>3.4891999999999999</c:v>
                </c:pt>
                <c:pt idx="1263">
                  <c:v>3.4977</c:v>
                </c:pt>
                <c:pt idx="1264">
                  <c:v>3.5240999999999998</c:v>
                </c:pt>
                <c:pt idx="1265">
                  <c:v>3.5436000000000001</c:v>
                </c:pt>
                <c:pt idx="1266">
                  <c:v>3.5230999999999999</c:v>
                </c:pt>
                <c:pt idx="1267">
                  <c:v>3.544</c:v>
                </c:pt>
                <c:pt idx="1268">
                  <c:v>3.4986000000000002</c:v>
                </c:pt>
                <c:pt idx="1269">
                  <c:v>3.5482</c:v>
                </c:pt>
                <c:pt idx="1270">
                  <c:v>3.5756999999999999</c:v>
                </c:pt>
                <c:pt idx="1271">
                  <c:v>3.5905999999999998</c:v>
                </c:pt>
                <c:pt idx="1272">
                  <c:v>3.5985</c:v>
                </c:pt>
                <c:pt idx="1273">
                  <c:v>3.6547000000000001</c:v>
                </c:pt>
                <c:pt idx="1274">
                  <c:v>3.6682000000000001</c:v>
                </c:pt>
                <c:pt idx="1275">
                  <c:v>3.6751</c:v>
                </c:pt>
                <c:pt idx="1276">
                  <c:v>3.6837</c:v>
                </c:pt>
                <c:pt idx="1277">
                  <c:v>3.6833999999999998</c:v>
                </c:pt>
                <c:pt idx="1278">
                  <c:v>3.7395999999999998</c:v>
                </c:pt>
                <c:pt idx="1279">
                  <c:v>3.7683</c:v>
                </c:pt>
                <c:pt idx="1280">
                  <c:v>3.7269000000000001</c:v>
                </c:pt>
                <c:pt idx="1281">
                  <c:v>3.7688000000000001</c:v>
                </c:pt>
                <c:pt idx="1282">
                  <c:v>3.7235999999999998</c:v>
                </c:pt>
                <c:pt idx="1283">
                  <c:v>3.7111999999999998</c:v>
                </c:pt>
                <c:pt idx="1284">
                  <c:v>3.5514000000000001</c:v>
                </c:pt>
                <c:pt idx="1285">
                  <c:v>3.5998999999999999</c:v>
                </c:pt>
                <c:pt idx="1286">
                  <c:v>3.7079</c:v>
                </c:pt>
                <c:pt idx="1287">
                  <c:v>3.7128000000000001</c:v>
                </c:pt>
                <c:pt idx="1288">
                  <c:v>3.6840000000000002</c:v>
                </c:pt>
                <c:pt idx="1289">
                  <c:v>3.6876000000000002</c:v>
                </c:pt>
                <c:pt idx="1290">
                  <c:v>3.593</c:v>
                </c:pt>
                <c:pt idx="1291">
                  <c:v>3.5779000000000001</c:v>
                </c:pt>
                <c:pt idx="1292">
                  <c:v>3.4624000000000001</c:v>
                </c:pt>
                <c:pt idx="1293">
                  <c:v>3.3733</c:v>
                </c:pt>
                <c:pt idx="1294">
                  <c:v>3.3693</c:v>
                </c:pt>
                <c:pt idx="1295">
                  <c:v>3.4672999999999998</c:v>
                </c:pt>
                <c:pt idx="1296">
                  <c:v>3.3561000000000001</c:v>
                </c:pt>
                <c:pt idx="1297">
                  <c:v>3.3003</c:v>
                </c:pt>
                <c:pt idx="1298">
                  <c:v>3.2397</c:v>
                </c:pt>
                <c:pt idx="1299">
                  <c:v>3.1482000000000001</c:v>
                </c:pt>
                <c:pt idx="1300">
                  <c:v>3.0708000000000002</c:v>
                </c:pt>
                <c:pt idx="1301">
                  <c:v>3.1576</c:v>
                </c:pt>
                <c:pt idx="1302">
                  <c:v>3.1781000000000001</c:v>
                </c:pt>
                <c:pt idx="1303">
                  <c:v>2.9740000000000002</c:v>
                </c:pt>
                <c:pt idx="1304">
                  <c:v>3.0171000000000001</c:v>
                </c:pt>
                <c:pt idx="1305">
                  <c:v>3.0203000000000002</c:v>
                </c:pt>
                <c:pt idx="1306">
                  <c:v>2.9660000000000002</c:v>
                </c:pt>
                <c:pt idx="1307">
                  <c:v>3.03</c:v>
                </c:pt>
                <c:pt idx="1308">
                  <c:v>3.1669</c:v>
                </c:pt>
                <c:pt idx="1309">
                  <c:v>3.1423999999999999</c:v>
                </c:pt>
                <c:pt idx="1310">
                  <c:v>3.1501999999999999</c:v>
                </c:pt>
                <c:pt idx="1311">
                  <c:v>3.2065999999999999</c:v>
                </c:pt>
                <c:pt idx="1312">
                  <c:v>3.2204000000000002</c:v>
                </c:pt>
                <c:pt idx="1313">
                  <c:v>3.1229</c:v>
                </c:pt>
                <c:pt idx="1314">
                  <c:v>3.0636000000000001</c:v>
                </c:pt>
                <c:pt idx="1315">
                  <c:v>3.1048</c:v>
                </c:pt>
                <c:pt idx="1316">
                  <c:v>3.0859999999999999</c:v>
                </c:pt>
                <c:pt idx="1317">
                  <c:v>3.1101999999999999</c:v>
                </c:pt>
                <c:pt idx="1318">
                  <c:v>3.0987</c:v>
                </c:pt>
                <c:pt idx="1319">
                  <c:v>3.1282999999999999</c:v>
                </c:pt>
                <c:pt idx="1320">
                  <c:v>3.2061999999999999</c:v>
                </c:pt>
                <c:pt idx="1321">
                  <c:v>3.2166000000000001</c:v>
                </c:pt>
                <c:pt idx="1322">
                  <c:v>3.1977000000000002</c:v>
                </c:pt>
                <c:pt idx="1323">
                  <c:v>3.1553</c:v>
                </c:pt>
                <c:pt idx="1324">
                  <c:v>3.0230999999999999</c:v>
                </c:pt>
                <c:pt idx="1325">
                  <c:v>3.1118999999999999</c:v>
                </c:pt>
                <c:pt idx="1326">
                  <c:v>3.1374</c:v>
                </c:pt>
                <c:pt idx="1327">
                  <c:v>3.1181999999999999</c:v>
                </c:pt>
                <c:pt idx="1328">
                  <c:v>3.1185999999999998</c:v>
                </c:pt>
                <c:pt idx="1329">
                  <c:v>3.0691000000000002</c:v>
                </c:pt>
                <c:pt idx="1330">
                  <c:v>3.0192999999999999</c:v>
                </c:pt>
                <c:pt idx="1331">
                  <c:v>2.8483999999999998</c:v>
                </c:pt>
                <c:pt idx="1332">
                  <c:v>2.7928999999999999</c:v>
                </c:pt>
                <c:pt idx="1333">
                  <c:v>2.7715000000000001</c:v>
                </c:pt>
                <c:pt idx="1334">
                  <c:v>2.7565</c:v>
                </c:pt>
                <c:pt idx="1335">
                  <c:v>2.7410000000000001</c:v>
                </c:pt>
                <c:pt idx="1336">
                  <c:v>2.8195999999999999</c:v>
                </c:pt>
                <c:pt idx="1337">
                  <c:v>2.8592</c:v>
                </c:pt>
                <c:pt idx="1338">
                  <c:v>2.8466</c:v>
                </c:pt>
                <c:pt idx="1339">
                  <c:v>2.9304999999999999</c:v>
                </c:pt>
                <c:pt idx="1340">
                  <c:v>2.9639000000000002</c:v>
                </c:pt>
                <c:pt idx="1341">
                  <c:v>2.9150999999999998</c:v>
                </c:pt>
                <c:pt idx="1342">
                  <c:v>2.9441999999999999</c:v>
                </c:pt>
                <c:pt idx="1343">
                  <c:v>2.8774000000000002</c:v>
                </c:pt>
                <c:pt idx="1344">
                  <c:v>2.8938000000000001</c:v>
                </c:pt>
                <c:pt idx="1345">
                  <c:v>2.9569999999999999</c:v>
                </c:pt>
                <c:pt idx="1346">
                  <c:v>3.0398999999999998</c:v>
                </c:pt>
                <c:pt idx="1347">
                  <c:v>3.0457999999999998</c:v>
                </c:pt>
                <c:pt idx="1348">
                  <c:v>3.0920999999999998</c:v>
                </c:pt>
                <c:pt idx="1349">
                  <c:v>3.0903999999999998</c:v>
                </c:pt>
                <c:pt idx="1350">
                  <c:v>3.1320000000000001</c:v>
                </c:pt>
                <c:pt idx="1351">
                  <c:v>3.13</c:v>
                </c:pt>
                <c:pt idx="1352">
                  <c:v>3.2014</c:v>
                </c:pt>
                <c:pt idx="1353">
                  <c:v>3.2233999999999998</c:v>
                </c:pt>
                <c:pt idx="1354">
                  <c:v>3.2273000000000001</c:v>
                </c:pt>
                <c:pt idx="1355">
                  <c:v>3.2848999999999999</c:v>
                </c:pt>
                <c:pt idx="1356">
                  <c:v>3.2298</c:v>
                </c:pt>
                <c:pt idx="1357">
                  <c:v>3.2692999999999999</c:v>
                </c:pt>
                <c:pt idx="1358">
                  <c:v>3.2866</c:v>
                </c:pt>
                <c:pt idx="1359">
                  <c:v>3.3538999999999999</c:v>
                </c:pt>
                <c:pt idx="1360">
                  <c:v>3.3996</c:v>
                </c:pt>
                <c:pt idx="1361">
                  <c:v>3.2736000000000001</c:v>
                </c:pt>
                <c:pt idx="1362">
                  <c:v>3.3123999999999998</c:v>
                </c:pt>
                <c:pt idx="1363">
                  <c:v>3.2694999999999999</c:v>
                </c:pt>
                <c:pt idx="1364">
                  <c:v>3.3340000000000001</c:v>
                </c:pt>
                <c:pt idx="1365">
                  <c:v>3.4108000000000001</c:v>
                </c:pt>
                <c:pt idx="1366">
                  <c:v>3.4386999999999999</c:v>
                </c:pt>
                <c:pt idx="1367">
                  <c:v>3.4380999999999999</c:v>
                </c:pt>
                <c:pt idx="1368">
                  <c:v>3.4405000000000001</c:v>
                </c:pt>
                <c:pt idx="1369">
                  <c:v>3.3660999999999999</c:v>
                </c:pt>
                <c:pt idx="1370">
                  <c:v>3.3917000000000002</c:v>
                </c:pt>
                <c:pt idx="1371">
                  <c:v>3.4319000000000002</c:v>
                </c:pt>
                <c:pt idx="1372">
                  <c:v>3.3628</c:v>
                </c:pt>
                <c:pt idx="1373">
                  <c:v>3.3875999999999999</c:v>
                </c:pt>
                <c:pt idx="1374">
                  <c:v>3.4159000000000002</c:v>
                </c:pt>
                <c:pt idx="1375">
                  <c:v>3.512</c:v>
                </c:pt>
                <c:pt idx="1376">
                  <c:v>3.5367999999999999</c:v>
                </c:pt>
                <c:pt idx="1377">
                  <c:v>3.4935999999999998</c:v>
                </c:pt>
                <c:pt idx="1378">
                  <c:v>3.5735999999999999</c:v>
                </c:pt>
                <c:pt idx="1379">
                  <c:v>3.5985</c:v>
                </c:pt>
                <c:pt idx="1380">
                  <c:v>3.5895999999999999</c:v>
                </c:pt>
                <c:pt idx="1381">
                  <c:v>3.6118999999999999</c:v>
                </c:pt>
                <c:pt idx="1382">
                  <c:v>3.6425999999999998</c:v>
                </c:pt>
                <c:pt idx="1383">
                  <c:v>3.5920000000000001</c:v>
                </c:pt>
                <c:pt idx="1384">
                  <c:v>3.6297000000000001</c:v>
                </c:pt>
                <c:pt idx="1385">
                  <c:v>3.6943999999999999</c:v>
                </c:pt>
                <c:pt idx="1386">
                  <c:v>3.7069000000000001</c:v>
                </c:pt>
                <c:pt idx="1387">
                  <c:v>3.6505999999999998</c:v>
                </c:pt>
                <c:pt idx="1388">
                  <c:v>3.5615000000000001</c:v>
                </c:pt>
                <c:pt idx="1389">
                  <c:v>3.5564</c:v>
                </c:pt>
                <c:pt idx="1390">
                  <c:v>3.5194000000000001</c:v>
                </c:pt>
                <c:pt idx="1391">
                  <c:v>3.5146999999999999</c:v>
                </c:pt>
                <c:pt idx="1392">
                  <c:v>3.6118000000000001</c:v>
                </c:pt>
                <c:pt idx="1393">
                  <c:v>3.5968</c:v>
                </c:pt>
                <c:pt idx="1394">
                  <c:v>3.5476000000000001</c:v>
                </c:pt>
                <c:pt idx="1395">
                  <c:v>3.6025999999999998</c:v>
                </c:pt>
                <c:pt idx="1396">
                  <c:v>3.6850000000000001</c:v>
                </c:pt>
                <c:pt idx="1397">
                  <c:v>3.7010000000000001</c:v>
                </c:pt>
                <c:pt idx="1398">
                  <c:v>3.7155999999999998</c:v>
                </c:pt>
                <c:pt idx="1399">
                  <c:v>3.7374999999999998</c:v>
                </c:pt>
                <c:pt idx="1400">
                  <c:v>3.6168999999999998</c:v>
                </c:pt>
                <c:pt idx="1401">
                  <c:v>3.6238999999999999</c:v>
                </c:pt>
                <c:pt idx="1402">
                  <c:v>3.5800999999999998</c:v>
                </c:pt>
                <c:pt idx="1403">
                  <c:v>3.6899000000000002</c:v>
                </c:pt>
                <c:pt idx="1404">
                  <c:v>3.7031999999999998</c:v>
                </c:pt>
                <c:pt idx="1405">
                  <c:v>3.7353000000000001</c:v>
                </c:pt>
                <c:pt idx="1406">
                  <c:v>3.7726999999999999</c:v>
                </c:pt>
                <c:pt idx="1407">
                  <c:v>3.8645</c:v>
                </c:pt>
                <c:pt idx="1408">
                  <c:v>3.8965000000000001</c:v>
                </c:pt>
                <c:pt idx="1409">
                  <c:v>3.8609</c:v>
                </c:pt>
                <c:pt idx="1410">
                  <c:v>3.8643000000000001</c:v>
                </c:pt>
                <c:pt idx="1411">
                  <c:v>3.9054000000000002</c:v>
                </c:pt>
                <c:pt idx="1412">
                  <c:v>4.0160999999999998</c:v>
                </c:pt>
                <c:pt idx="1413">
                  <c:v>3.9935999999999998</c:v>
                </c:pt>
                <c:pt idx="1414">
                  <c:v>3.9380999999999999</c:v>
                </c:pt>
                <c:pt idx="1415">
                  <c:v>4.0384000000000002</c:v>
                </c:pt>
                <c:pt idx="1416">
                  <c:v>4.1018999999999997</c:v>
                </c:pt>
                <c:pt idx="1417">
                  <c:v>4.1929999999999996</c:v>
                </c:pt>
                <c:pt idx="1418">
                  <c:v>4.2194000000000003</c:v>
                </c:pt>
                <c:pt idx="1419">
                  <c:v>4.2331000000000003</c:v>
                </c:pt>
                <c:pt idx="1420">
                  <c:v>4.1959</c:v>
                </c:pt>
                <c:pt idx="1421">
                  <c:v>3.9419</c:v>
                </c:pt>
                <c:pt idx="1422">
                  <c:v>4.0519999999999996</c:v>
                </c:pt>
                <c:pt idx="1423">
                  <c:v>3.9150999999999998</c:v>
                </c:pt>
                <c:pt idx="1424">
                  <c:v>3.7576000000000001</c:v>
                </c:pt>
                <c:pt idx="1425">
                  <c:v>3.8161</c:v>
                </c:pt>
                <c:pt idx="1426">
                  <c:v>3.9283000000000001</c:v>
                </c:pt>
                <c:pt idx="1427">
                  <c:v>3.9826999999999999</c:v>
                </c:pt>
                <c:pt idx="1428">
                  <c:v>3.9198</c:v>
                </c:pt>
                <c:pt idx="1429">
                  <c:v>4.0269000000000004</c:v>
                </c:pt>
                <c:pt idx="1430">
                  <c:v>4.07</c:v>
                </c:pt>
                <c:pt idx="1431">
                  <c:v>4.0446</c:v>
                </c:pt>
                <c:pt idx="1432">
                  <c:v>4.0586000000000002</c:v>
                </c:pt>
                <c:pt idx="1433">
                  <c:v>3.95</c:v>
                </c:pt>
                <c:pt idx="1434">
                  <c:v>3.9550999999999998</c:v>
                </c:pt>
                <c:pt idx="1435">
                  <c:v>3.9714999999999998</c:v>
                </c:pt>
                <c:pt idx="1436">
                  <c:v>3.9426000000000001</c:v>
                </c:pt>
                <c:pt idx="1437">
                  <c:v>3.8801999999999999</c:v>
                </c:pt>
                <c:pt idx="1438">
                  <c:v>3.9346000000000001</c:v>
                </c:pt>
                <c:pt idx="1439">
                  <c:v>3.9237000000000002</c:v>
                </c:pt>
                <c:pt idx="1440">
                  <c:v>3.8450000000000002</c:v>
                </c:pt>
                <c:pt idx="1441">
                  <c:v>3.9020000000000001</c:v>
                </c:pt>
                <c:pt idx="1442">
                  <c:v>4.0102000000000002</c:v>
                </c:pt>
                <c:pt idx="1443">
                  <c:v>4.0613000000000001</c:v>
                </c:pt>
                <c:pt idx="1444">
                  <c:v>4.0488</c:v>
                </c:pt>
                <c:pt idx="1445">
                  <c:v>4.0397999999999996</c:v>
                </c:pt>
                <c:pt idx="1446">
                  <c:v>4.0477999999999996</c:v>
                </c:pt>
                <c:pt idx="1447">
                  <c:v>3.9984999999999999</c:v>
                </c:pt>
                <c:pt idx="1448">
                  <c:v>4.0433000000000003</c:v>
                </c:pt>
                <c:pt idx="1449">
                  <c:v>4.0068000000000001</c:v>
                </c:pt>
                <c:pt idx="1450">
                  <c:v>3.9272</c:v>
                </c:pt>
                <c:pt idx="1451">
                  <c:v>3.8662000000000001</c:v>
                </c:pt>
                <c:pt idx="1452">
                  <c:v>3.7608999999999999</c:v>
                </c:pt>
                <c:pt idx="1453">
                  <c:v>3.6705999999999999</c:v>
                </c:pt>
                <c:pt idx="1454">
                  <c:v>3.7334999999999998</c:v>
                </c:pt>
                <c:pt idx="1455">
                  <c:v>3.7461000000000002</c:v>
                </c:pt>
                <c:pt idx="1456">
                  <c:v>3.8321000000000001</c:v>
                </c:pt>
                <c:pt idx="1457">
                  <c:v>3.4634999999999998</c:v>
                </c:pt>
                <c:pt idx="1458">
                  <c:v>3.4752000000000001</c:v>
                </c:pt>
                <c:pt idx="1459">
                  <c:v>3.4588999999999999</c:v>
                </c:pt>
                <c:pt idx="1460">
                  <c:v>3.4398</c:v>
                </c:pt>
                <c:pt idx="1461">
                  <c:v>3.3416999999999999</c:v>
                </c:pt>
                <c:pt idx="1462">
                  <c:v>3.3222999999999998</c:v>
                </c:pt>
                <c:pt idx="1463">
                  <c:v>3.3424</c:v>
                </c:pt>
                <c:pt idx="1464">
                  <c:v>3.3361999999999998</c:v>
                </c:pt>
                <c:pt idx="1465">
                  <c:v>3.2658</c:v>
                </c:pt>
                <c:pt idx="1466">
                  <c:v>3.1255000000000002</c:v>
                </c:pt>
                <c:pt idx="1467">
                  <c:v>3.137</c:v>
                </c:pt>
                <c:pt idx="1468">
                  <c:v>3.2124000000000001</c:v>
                </c:pt>
                <c:pt idx="1469">
                  <c:v>3.0981999999999998</c:v>
                </c:pt>
                <c:pt idx="1470">
                  <c:v>3.1190000000000002</c:v>
                </c:pt>
                <c:pt idx="1471">
                  <c:v>3.0427</c:v>
                </c:pt>
                <c:pt idx="1472">
                  <c:v>3.0045000000000002</c:v>
                </c:pt>
                <c:pt idx="1473">
                  <c:v>3.0623999999999998</c:v>
                </c:pt>
                <c:pt idx="1474">
                  <c:v>3.1154999999999999</c:v>
                </c:pt>
                <c:pt idx="1475">
                  <c:v>3.1467999999999998</c:v>
                </c:pt>
                <c:pt idx="1476">
                  <c:v>3.1905000000000001</c:v>
                </c:pt>
                <c:pt idx="1477">
                  <c:v>3.2046999999999999</c:v>
                </c:pt>
                <c:pt idx="1478">
                  <c:v>3.1886000000000001</c:v>
                </c:pt>
                <c:pt idx="1479">
                  <c:v>3.2726000000000002</c:v>
                </c:pt>
                <c:pt idx="1480">
                  <c:v>3.3102</c:v>
                </c:pt>
                <c:pt idx="1481">
                  <c:v>3.3702999999999999</c:v>
                </c:pt>
                <c:pt idx="1482">
                  <c:v>3.3693</c:v>
                </c:pt>
                <c:pt idx="1483">
                  <c:v>3.4266000000000001</c:v>
                </c:pt>
                <c:pt idx="1484">
                  <c:v>3.4508000000000001</c:v>
                </c:pt>
                <c:pt idx="1485">
                  <c:v>3.4197000000000002</c:v>
                </c:pt>
                <c:pt idx="1486">
                  <c:v>3.4916</c:v>
                </c:pt>
                <c:pt idx="1487">
                  <c:v>3.4011</c:v>
                </c:pt>
                <c:pt idx="1488">
                  <c:v>3.4483999999999999</c:v>
                </c:pt>
                <c:pt idx="1489">
                  <c:v>3.4796</c:v>
                </c:pt>
                <c:pt idx="1490">
                  <c:v>3.4823</c:v>
                </c:pt>
                <c:pt idx="1491">
                  <c:v>3.5242</c:v>
                </c:pt>
                <c:pt idx="1492">
                  <c:v>3.5430000000000001</c:v>
                </c:pt>
                <c:pt idx="1493">
                  <c:v>3.5348000000000002</c:v>
                </c:pt>
                <c:pt idx="1494">
                  <c:v>3.4666000000000001</c:v>
                </c:pt>
                <c:pt idx="1495">
                  <c:v>3.5064000000000002</c:v>
                </c:pt>
                <c:pt idx="1496">
                  <c:v>3.5546000000000002</c:v>
                </c:pt>
                <c:pt idx="1497">
                  <c:v>3.5710000000000002</c:v>
                </c:pt>
                <c:pt idx="1498">
                  <c:v>3.5825999999999998</c:v>
                </c:pt>
                <c:pt idx="1499">
                  <c:v>3.5596999999999999</c:v>
                </c:pt>
                <c:pt idx="1500">
                  <c:v>3.5600999999999998</c:v>
                </c:pt>
                <c:pt idx="1501">
                  <c:v>3.5937999999999999</c:v>
                </c:pt>
                <c:pt idx="1502">
                  <c:v>3.5550000000000002</c:v>
                </c:pt>
                <c:pt idx="1503">
                  <c:v>3.6019999999999999</c:v>
                </c:pt>
                <c:pt idx="1504">
                  <c:v>3.5388000000000002</c:v>
                </c:pt>
                <c:pt idx="1505">
                  <c:v>3.5548000000000002</c:v>
                </c:pt>
                <c:pt idx="1506">
                  <c:v>3.5265</c:v>
                </c:pt>
                <c:pt idx="1507">
                  <c:v>3.5278999999999998</c:v>
                </c:pt>
                <c:pt idx="1508">
                  <c:v>3.5752000000000002</c:v>
                </c:pt>
                <c:pt idx="1509">
                  <c:v>3.5855999999999999</c:v>
                </c:pt>
                <c:pt idx="1510">
                  <c:v>3.6150000000000002</c:v>
                </c:pt>
                <c:pt idx="1511">
                  <c:v>3.6070000000000002</c:v>
                </c:pt>
                <c:pt idx="1512">
                  <c:v>3.5430999999999999</c:v>
                </c:pt>
                <c:pt idx="1513">
                  <c:v>3.51</c:v>
                </c:pt>
                <c:pt idx="1514">
                  <c:v>3.4651999999999998</c:v>
                </c:pt>
                <c:pt idx="1515">
                  <c:v>3.5102000000000002</c:v>
                </c:pt>
                <c:pt idx="1516">
                  <c:v>3.5030999999999999</c:v>
                </c:pt>
                <c:pt idx="1517">
                  <c:v>3.5276999999999998</c:v>
                </c:pt>
                <c:pt idx="1518">
                  <c:v>3.5701999999999998</c:v>
                </c:pt>
                <c:pt idx="1519">
                  <c:v>3.5428000000000002</c:v>
                </c:pt>
                <c:pt idx="1520">
                  <c:v>3.5493000000000001</c:v>
                </c:pt>
                <c:pt idx="1521">
                  <c:v>3.5859999999999999</c:v>
                </c:pt>
                <c:pt idx="1522">
                  <c:v>3.5798000000000001</c:v>
                </c:pt>
                <c:pt idx="1523">
                  <c:v>3.5872000000000002</c:v>
                </c:pt>
                <c:pt idx="1524">
                  <c:v>3.5979999999999999</c:v>
                </c:pt>
                <c:pt idx="1525">
                  <c:v>3.5592000000000001</c:v>
                </c:pt>
                <c:pt idx="1526">
                  <c:v>3.5819999999999999</c:v>
                </c:pt>
                <c:pt idx="1527">
                  <c:v>3.6072000000000002</c:v>
                </c:pt>
                <c:pt idx="1528">
                  <c:v>3.5903</c:v>
                </c:pt>
                <c:pt idx="1529">
                  <c:v>3.5133000000000001</c:v>
                </c:pt>
                <c:pt idx="1530">
                  <c:v>3.4521999999999999</c:v>
                </c:pt>
                <c:pt idx="1531">
                  <c:v>3.4121000000000001</c:v>
                </c:pt>
                <c:pt idx="1532">
                  <c:v>3.3043999999999998</c:v>
                </c:pt>
                <c:pt idx="1533">
                  <c:v>3.3609</c:v>
                </c:pt>
                <c:pt idx="1534">
                  <c:v>3.4205000000000001</c:v>
                </c:pt>
                <c:pt idx="1535">
                  <c:v>3.3494999999999999</c:v>
                </c:pt>
                <c:pt idx="1536">
                  <c:v>3.3578000000000001</c:v>
                </c:pt>
                <c:pt idx="1537">
                  <c:v>3.3738000000000001</c:v>
                </c:pt>
                <c:pt idx="1538">
                  <c:v>3.4011999999999998</c:v>
                </c:pt>
                <c:pt idx="1539">
                  <c:v>3.4236</c:v>
                </c:pt>
                <c:pt idx="1540">
                  <c:v>3.4310999999999998</c:v>
                </c:pt>
                <c:pt idx="1541">
                  <c:v>3.3837000000000002</c:v>
                </c:pt>
                <c:pt idx="1542">
                  <c:v>3.4085999999999999</c:v>
                </c:pt>
                <c:pt idx="1543">
                  <c:v>3.4053</c:v>
                </c:pt>
                <c:pt idx="1544">
                  <c:v>3.3862000000000001</c:v>
                </c:pt>
                <c:pt idx="1545">
                  <c:v>3.4077000000000002</c:v>
                </c:pt>
                <c:pt idx="1546">
                  <c:v>3.3917000000000002</c:v>
                </c:pt>
                <c:pt idx="1547">
                  <c:v>3.3805000000000001</c:v>
                </c:pt>
                <c:pt idx="1548">
                  <c:v>3.2486999999999999</c:v>
                </c:pt>
                <c:pt idx="1549">
                  <c:v>3.2439</c:v>
                </c:pt>
                <c:pt idx="1550">
                  <c:v>3.2105999999999999</c:v>
                </c:pt>
                <c:pt idx="1551">
                  <c:v>3.1795</c:v>
                </c:pt>
                <c:pt idx="1552">
                  <c:v>3.0790000000000002</c:v>
                </c:pt>
                <c:pt idx="1553">
                  <c:v>3.0238</c:v>
                </c:pt>
                <c:pt idx="1554">
                  <c:v>3.093</c:v>
                </c:pt>
                <c:pt idx="1555">
                  <c:v>3.1246999999999998</c:v>
                </c:pt>
                <c:pt idx="1556">
                  <c:v>3.0853000000000002</c:v>
                </c:pt>
                <c:pt idx="1557">
                  <c:v>3.1379999999999999</c:v>
                </c:pt>
                <c:pt idx="1558">
                  <c:v>3.1676000000000002</c:v>
                </c:pt>
                <c:pt idx="1559">
                  <c:v>3.1793</c:v>
                </c:pt>
                <c:pt idx="1560">
                  <c:v>3.1052</c:v>
                </c:pt>
                <c:pt idx="1561">
                  <c:v>3.1118999999999999</c:v>
                </c:pt>
                <c:pt idx="1562">
                  <c:v>3.1112000000000002</c:v>
                </c:pt>
                <c:pt idx="1563">
                  <c:v>3.161</c:v>
                </c:pt>
                <c:pt idx="1564">
                  <c:v>3.1337999999999999</c:v>
                </c:pt>
                <c:pt idx="1565">
                  <c:v>3.0640000000000001</c:v>
                </c:pt>
                <c:pt idx="1566">
                  <c:v>3.0209999999999999</c:v>
                </c:pt>
                <c:pt idx="1567">
                  <c:v>2.9836999999999998</c:v>
                </c:pt>
                <c:pt idx="1568">
                  <c:v>3.0253999999999999</c:v>
                </c:pt>
                <c:pt idx="1569">
                  <c:v>3.0143</c:v>
                </c:pt>
                <c:pt idx="1570">
                  <c:v>3.0710999999999999</c:v>
                </c:pt>
                <c:pt idx="1571">
                  <c:v>3.1482999999999999</c:v>
                </c:pt>
                <c:pt idx="1572">
                  <c:v>3.1905999999999999</c:v>
                </c:pt>
                <c:pt idx="1573">
                  <c:v>3.1943999999999999</c:v>
                </c:pt>
                <c:pt idx="1574">
                  <c:v>3.1507000000000001</c:v>
                </c:pt>
                <c:pt idx="1575">
                  <c:v>3.1993999999999998</c:v>
                </c:pt>
                <c:pt idx="1576">
                  <c:v>3.1257000000000001</c:v>
                </c:pt>
                <c:pt idx="1577">
                  <c:v>3.2027999999999999</c:v>
                </c:pt>
                <c:pt idx="1578">
                  <c:v>3.2275</c:v>
                </c:pt>
                <c:pt idx="1579">
                  <c:v>3.2357</c:v>
                </c:pt>
                <c:pt idx="1580">
                  <c:v>3.2357999999999998</c:v>
                </c:pt>
                <c:pt idx="1581">
                  <c:v>3.2321</c:v>
                </c:pt>
                <c:pt idx="1582">
                  <c:v>3.2625000000000002</c:v>
                </c:pt>
                <c:pt idx="1583">
                  <c:v>3.2168000000000001</c:v>
                </c:pt>
                <c:pt idx="1584">
                  <c:v>3.2785000000000002</c:v>
                </c:pt>
                <c:pt idx="1585">
                  <c:v>3.3081999999999998</c:v>
                </c:pt>
                <c:pt idx="1586">
                  <c:v>3.3283</c:v>
                </c:pt>
                <c:pt idx="1587">
                  <c:v>3.3281000000000001</c:v>
                </c:pt>
                <c:pt idx="1588">
                  <c:v>3.2927</c:v>
                </c:pt>
                <c:pt idx="1589">
                  <c:v>3.2978000000000001</c:v>
                </c:pt>
                <c:pt idx="1590">
                  <c:v>3.2545999999999999</c:v>
                </c:pt>
                <c:pt idx="1591">
                  <c:v>3.2646000000000002</c:v>
                </c:pt>
                <c:pt idx="1592">
                  <c:v>3.1392000000000002</c:v>
                </c:pt>
                <c:pt idx="1593">
                  <c:v>3.1516000000000002</c:v>
                </c:pt>
                <c:pt idx="1594">
                  <c:v>3.2081</c:v>
                </c:pt>
                <c:pt idx="1595">
                  <c:v>3.1903999999999999</c:v>
                </c:pt>
                <c:pt idx="1596">
                  <c:v>3.1560000000000001</c:v>
                </c:pt>
                <c:pt idx="1597">
                  <c:v>3.1686999999999999</c:v>
                </c:pt>
                <c:pt idx="1598">
                  <c:v>3.1450999999999998</c:v>
                </c:pt>
                <c:pt idx="1599">
                  <c:v>3.157</c:v>
                </c:pt>
                <c:pt idx="1600">
                  <c:v>3.1736</c:v>
                </c:pt>
                <c:pt idx="1601">
                  <c:v>3.1124999999999998</c:v>
                </c:pt>
                <c:pt idx="1602">
                  <c:v>2.9567000000000001</c:v>
                </c:pt>
                <c:pt idx="1603">
                  <c:v>2.9512999999999998</c:v>
                </c:pt>
                <c:pt idx="1604">
                  <c:v>2.9956999999999998</c:v>
                </c:pt>
                <c:pt idx="1605">
                  <c:v>3.0472000000000001</c:v>
                </c:pt>
                <c:pt idx="1606">
                  <c:v>3.0821999999999998</c:v>
                </c:pt>
                <c:pt idx="1607">
                  <c:v>3.1269999999999998</c:v>
                </c:pt>
                <c:pt idx="1608">
                  <c:v>3.0992999999999999</c:v>
                </c:pt>
                <c:pt idx="1609">
                  <c:v>3.0847000000000002</c:v>
                </c:pt>
                <c:pt idx="1610">
                  <c:v>3.0293000000000001</c:v>
                </c:pt>
                <c:pt idx="1611">
                  <c:v>3.0013999999999998</c:v>
                </c:pt>
                <c:pt idx="1612">
                  <c:v>2.9798</c:v>
                </c:pt>
                <c:pt idx="1613">
                  <c:v>3.0501</c:v>
                </c:pt>
                <c:pt idx="1614">
                  <c:v>3.0459000000000001</c:v>
                </c:pt>
                <c:pt idx="1615">
                  <c:v>3.1107</c:v>
                </c:pt>
                <c:pt idx="1616">
                  <c:v>3.1194999999999999</c:v>
                </c:pt>
                <c:pt idx="1617">
                  <c:v>3.0910000000000002</c:v>
                </c:pt>
                <c:pt idx="1618">
                  <c:v>3.0630999999999999</c:v>
                </c:pt>
                <c:pt idx="1619">
                  <c:v>3.0482</c:v>
                </c:pt>
                <c:pt idx="1620">
                  <c:v>3.0236000000000001</c:v>
                </c:pt>
                <c:pt idx="1621">
                  <c:v>2.9897999999999998</c:v>
                </c:pt>
                <c:pt idx="1622">
                  <c:v>2.915</c:v>
                </c:pt>
                <c:pt idx="1623">
                  <c:v>2.8917999999999999</c:v>
                </c:pt>
                <c:pt idx="1624">
                  <c:v>2.9634</c:v>
                </c:pt>
                <c:pt idx="1625">
                  <c:v>2.9318</c:v>
                </c:pt>
                <c:pt idx="1626">
                  <c:v>2.9125999999999999</c:v>
                </c:pt>
                <c:pt idx="1627">
                  <c:v>2.8650000000000002</c:v>
                </c:pt>
                <c:pt idx="1628">
                  <c:v>2.8982999999999999</c:v>
                </c:pt>
                <c:pt idx="1629">
                  <c:v>2.9</c:v>
                </c:pt>
                <c:pt idx="1630">
                  <c:v>2.899</c:v>
                </c:pt>
                <c:pt idx="1631">
                  <c:v>2.8418000000000001</c:v>
                </c:pt>
                <c:pt idx="1632">
                  <c:v>2.8544</c:v>
                </c:pt>
                <c:pt idx="1633">
                  <c:v>2.9399000000000002</c:v>
                </c:pt>
                <c:pt idx="1634">
                  <c:v>2.8552</c:v>
                </c:pt>
                <c:pt idx="1635">
                  <c:v>2.8313999999999999</c:v>
                </c:pt>
                <c:pt idx="1636">
                  <c:v>2.786</c:v>
                </c:pt>
                <c:pt idx="1637">
                  <c:v>2.7980999999999998</c:v>
                </c:pt>
                <c:pt idx="1638">
                  <c:v>2.7511000000000001</c:v>
                </c:pt>
                <c:pt idx="1639">
                  <c:v>2.6625999999999999</c:v>
                </c:pt>
                <c:pt idx="1640">
                  <c:v>2.657</c:v>
                </c:pt>
                <c:pt idx="1641">
                  <c:v>2.6408</c:v>
                </c:pt>
                <c:pt idx="1642">
                  <c:v>2.6316000000000002</c:v>
                </c:pt>
                <c:pt idx="1643">
                  <c:v>2.7239</c:v>
                </c:pt>
                <c:pt idx="1644">
                  <c:v>2.7597</c:v>
                </c:pt>
                <c:pt idx="1645">
                  <c:v>2.7490999999999999</c:v>
                </c:pt>
                <c:pt idx="1646">
                  <c:v>2.7584</c:v>
                </c:pt>
                <c:pt idx="1647">
                  <c:v>2.6776</c:v>
                </c:pt>
                <c:pt idx="1648">
                  <c:v>2.6619000000000002</c:v>
                </c:pt>
                <c:pt idx="1649">
                  <c:v>2.5834000000000001</c:v>
                </c:pt>
                <c:pt idx="1650">
                  <c:v>2.5371999999999999</c:v>
                </c:pt>
                <c:pt idx="1651">
                  <c:v>2.5828000000000002</c:v>
                </c:pt>
                <c:pt idx="1652">
                  <c:v>2.6556999999999999</c:v>
                </c:pt>
                <c:pt idx="1653">
                  <c:v>2.6848000000000001</c:v>
                </c:pt>
                <c:pt idx="1654">
                  <c:v>2.6882999999999999</c:v>
                </c:pt>
                <c:pt idx="1655">
                  <c:v>2.7502</c:v>
                </c:pt>
                <c:pt idx="1656">
                  <c:v>2.7650999999999999</c:v>
                </c:pt>
                <c:pt idx="1657">
                  <c:v>2.7642000000000002</c:v>
                </c:pt>
                <c:pt idx="1658">
                  <c:v>2.8126000000000002</c:v>
                </c:pt>
                <c:pt idx="1659">
                  <c:v>2.83</c:v>
                </c:pt>
                <c:pt idx="1660">
                  <c:v>2.8517000000000001</c:v>
                </c:pt>
                <c:pt idx="1661">
                  <c:v>2.8426</c:v>
                </c:pt>
                <c:pt idx="1662">
                  <c:v>2.8037999999999998</c:v>
                </c:pt>
                <c:pt idx="1663">
                  <c:v>2.8521999999999998</c:v>
                </c:pt>
                <c:pt idx="1664">
                  <c:v>2.8138999999999998</c:v>
                </c:pt>
                <c:pt idx="1665">
                  <c:v>2.8121</c:v>
                </c:pt>
                <c:pt idx="1666">
                  <c:v>2.8784999999999998</c:v>
                </c:pt>
                <c:pt idx="1667">
                  <c:v>2.9001000000000001</c:v>
                </c:pt>
                <c:pt idx="1668">
                  <c:v>2.8275000000000001</c:v>
                </c:pt>
                <c:pt idx="1669">
                  <c:v>2.8216000000000001</c:v>
                </c:pt>
                <c:pt idx="1670">
                  <c:v>2.7406000000000001</c:v>
                </c:pt>
                <c:pt idx="1671">
                  <c:v>2.7427999999999999</c:v>
                </c:pt>
                <c:pt idx="1672">
                  <c:v>2.7363</c:v>
                </c:pt>
                <c:pt idx="1673">
                  <c:v>2.7246999999999999</c:v>
                </c:pt>
                <c:pt idx="1674">
                  <c:v>2.7187000000000001</c:v>
                </c:pt>
                <c:pt idx="1675">
                  <c:v>2.7031999999999998</c:v>
                </c:pt>
                <c:pt idx="1676">
                  <c:v>2.7050000000000001</c:v>
                </c:pt>
                <c:pt idx="1677">
                  <c:v>2.7509999999999999</c:v>
                </c:pt>
                <c:pt idx="1678">
                  <c:v>2.6419999999999999</c:v>
                </c:pt>
                <c:pt idx="1679">
                  <c:v>2.6956000000000002</c:v>
                </c:pt>
                <c:pt idx="1680">
                  <c:v>2.6414</c:v>
                </c:pt>
                <c:pt idx="1681">
                  <c:v>2.5547</c:v>
                </c:pt>
                <c:pt idx="1682">
                  <c:v>2.5552999999999999</c:v>
                </c:pt>
                <c:pt idx="1683">
                  <c:v>2.5626000000000002</c:v>
                </c:pt>
                <c:pt idx="1684">
                  <c:v>2.5615000000000001</c:v>
                </c:pt>
                <c:pt idx="1685">
                  <c:v>2.5356000000000001</c:v>
                </c:pt>
                <c:pt idx="1686">
                  <c:v>2.5045999999999999</c:v>
                </c:pt>
                <c:pt idx="1687">
                  <c:v>2.419</c:v>
                </c:pt>
                <c:pt idx="1688">
                  <c:v>2.3740000000000001</c:v>
                </c:pt>
                <c:pt idx="1689">
                  <c:v>2.3102</c:v>
                </c:pt>
                <c:pt idx="1690">
                  <c:v>2.3782000000000001</c:v>
                </c:pt>
                <c:pt idx="1691">
                  <c:v>2.3912</c:v>
                </c:pt>
                <c:pt idx="1692">
                  <c:v>2.3837999999999999</c:v>
                </c:pt>
                <c:pt idx="1693">
                  <c:v>2.3283999999999998</c:v>
                </c:pt>
                <c:pt idx="1694">
                  <c:v>2.2993999999999999</c:v>
                </c:pt>
                <c:pt idx="1695">
                  <c:v>2.3203999999999998</c:v>
                </c:pt>
                <c:pt idx="1696">
                  <c:v>2.3068</c:v>
                </c:pt>
                <c:pt idx="1697">
                  <c:v>2.2484999999999999</c:v>
                </c:pt>
                <c:pt idx="1698">
                  <c:v>2.2378999999999998</c:v>
                </c:pt>
                <c:pt idx="1699">
                  <c:v>2.2387000000000001</c:v>
                </c:pt>
                <c:pt idx="1700">
                  <c:v>2.2808999999999999</c:v>
                </c:pt>
                <c:pt idx="1701">
                  <c:v>1.9829000000000001</c:v>
                </c:pt>
                <c:pt idx="1702">
                  <c:v>1.9107000000000001</c:v>
                </c:pt>
                <c:pt idx="1703">
                  <c:v>1.9180999999999999</c:v>
                </c:pt>
                <c:pt idx="1704">
                  <c:v>1.9944</c:v>
                </c:pt>
                <c:pt idx="1705">
                  <c:v>2.0746000000000002</c:v>
                </c:pt>
                <c:pt idx="1706">
                  <c:v>2.0749</c:v>
                </c:pt>
                <c:pt idx="1707">
                  <c:v>2.0733999999999999</c:v>
                </c:pt>
                <c:pt idx="1708">
                  <c:v>2.0019</c:v>
                </c:pt>
                <c:pt idx="1709">
                  <c:v>1.9377</c:v>
                </c:pt>
                <c:pt idx="1710">
                  <c:v>2.0448</c:v>
                </c:pt>
                <c:pt idx="1711">
                  <c:v>2.0036</c:v>
                </c:pt>
                <c:pt idx="1712">
                  <c:v>2.024</c:v>
                </c:pt>
                <c:pt idx="1713">
                  <c:v>2.0510000000000002</c:v>
                </c:pt>
                <c:pt idx="1714">
                  <c:v>2.0364</c:v>
                </c:pt>
                <c:pt idx="1715">
                  <c:v>2.0379999999999998</c:v>
                </c:pt>
                <c:pt idx="1716">
                  <c:v>2.0203000000000002</c:v>
                </c:pt>
                <c:pt idx="1717">
                  <c:v>2.0577999999999999</c:v>
                </c:pt>
                <c:pt idx="1718">
                  <c:v>2.0931000000000002</c:v>
                </c:pt>
                <c:pt idx="1719">
                  <c:v>2.1109</c:v>
                </c:pt>
                <c:pt idx="1720">
                  <c:v>2.0771999999999999</c:v>
                </c:pt>
                <c:pt idx="1721">
                  <c:v>2.1309999999999998</c:v>
                </c:pt>
                <c:pt idx="1722">
                  <c:v>2.145</c:v>
                </c:pt>
                <c:pt idx="1723">
                  <c:v>2.1564000000000001</c:v>
                </c:pt>
                <c:pt idx="1724">
                  <c:v>2.1751</c:v>
                </c:pt>
                <c:pt idx="1725">
                  <c:v>2.1774</c:v>
                </c:pt>
                <c:pt idx="1726">
                  <c:v>2.21</c:v>
                </c:pt>
                <c:pt idx="1727">
                  <c:v>2.2090000000000001</c:v>
                </c:pt>
                <c:pt idx="1728">
                  <c:v>2.2023000000000001</c:v>
                </c:pt>
                <c:pt idx="1729">
                  <c:v>2.2080000000000002</c:v>
                </c:pt>
                <c:pt idx="1730">
                  <c:v>2.2349999999999999</c:v>
                </c:pt>
                <c:pt idx="1731">
                  <c:v>2.2783000000000002</c:v>
                </c:pt>
                <c:pt idx="1732">
                  <c:v>2.2869999999999999</c:v>
                </c:pt>
                <c:pt idx="1733">
                  <c:v>2.3212999999999999</c:v>
                </c:pt>
                <c:pt idx="1734">
                  <c:v>2.3258999999999999</c:v>
                </c:pt>
                <c:pt idx="1735">
                  <c:v>2.3188</c:v>
                </c:pt>
                <c:pt idx="1736">
                  <c:v>2.2875999999999999</c:v>
                </c:pt>
                <c:pt idx="1737">
                  <c:v>2.2987000000000002</c:v>
                </c:pt>
                <c:pt idx="1738">
                  <c:v>2.3485999999999998</c:v>
                </c:pt>
                <c:pt idx="1739">
                  <c:v>2.3494999999999999</c:v>
                </c:pt>
                <c:pt idx="1740">
                  <c:v>2.3262999999999998</c:v>
                </c:pt>
                <c:pt idx="1741">
                  <c:v>2.3098999999999998</c:v>
                </c:pt>
                <c:pt idx="1742">
                  <c:v>2.3553000000000002</c:v>
                </c:pt>
                <c:pt idx="1743">
                  <c:v>2.3902000000000001</c:v>
                </c:pt>
                <c:pt idx="1744">
                  <c:v>2.4039000000000001</c:v>
                </c:pt>
                <c:pt idx="1745">
                  <c:v>2.4291</c:v>
                </c:pt>
                <c:pt idx="1746">
                  <c:v>2.3210000000000002</c:v>
                </c:pt>
                <c:pt idx="1747">
                  <c:v>2.2919</c:v>
                </c:pt>
                <c:pt idx="1748">
                  <c:v>2.3504999999999998</c:v>
                </c:pt>
                <c:pt idx="1749">
                  <c:v>2.3797000000000001</c:v>
                </c:pt>
                <c:pt idx="1750">
                  <c:v>2.3248000000000002</c:v>
                </c:pt>
                <c:pt idx="1751">
                  <c:v>2.3334000000000001</c:v>
                </c:pt>
                <c:pt idx="1752">
                  <c:v>2.3243</c:v>
                </c:pt>
                <c:pt idx="1753">
                  <c:v>2.2801999999999998</c:v>
                </c:pt>
                <c:pt idx="1754">
                  <c:v>2.2774999999999999</c:v>
                </c:pt>
                <c:pt idx="1755">
                  <c:v>2.2703000000000002</c:v>
                </c:pt>
                <c:pt idx="1756">
                  <c:v>2.1690999999999998</c:v>
                </c:pt>
                <c:pt idx="1757">
                  <c:v>2.1274999999999999</c:v>
                </c:pt>
                <c:pt idx="1758">
                  <c:v>2.1221999999999999</c:v>
                </c:pt>
                <c:pt idx="1759">
                  <c:v>2.1920999999999999</c:v>
                </c:pt>
                <c:pt idx="1760">
                  <c:v>2.2063999999999999</c:v>
                </c:pt>
                <c:pt idx="1761">
                  <c:v>2.1810999999999998</c:v>
                </c:pt>
                <c:pt idx="1762">
                  <c:v>2.2059000000000002</c:v>
                </c:pt>
                <c:pt idx="1763">
                  <c:v>2.2136</c:v>
                </c:pt>
                <c:pt idx="1764">
                  <c:v>2.2572000000000001</c:v>
                </c:pt>
                <c:pt idx="1765">
                  <c:v>2.2786</c:v>
                </c:pt>
                <c:pt idx="1766">
                  <c:v>2.2850000000000001</c:v>
                </c:pt>
                <c:pt idx="1767">
                  <c:v>2.2526000000000002</c:v>
                </c:pt>
                <c:pt idx="1768">
                  <c:v>2.3018000000000001</c:v>
                </c:pt>
                <c:pt idx="1769">
                  <c:v>2.2959999999999998</c:v>
                </c:pt>
                <c:pt idx="1770">
                  <c:v>2.3149999999999999</c:v>
                </c:pt>
                <c:pt idx="1771">
                  <c:v>2.2877000000000001</c:v>
                </c:pt>
                <c:pt idx="1772">
                  <c:v>2.27</c:v>
                </c:pt>
                <c:pt idx="1773">
                  <c:v>2.3027000000000002</c:v>
                </c:pt>
                <c:pt idx="1774">
                  <c:v>2.294</c:v>
                </c:pt>
                <c:pt idx="1775">
                  <c:v>2.2732000000000001</c:v>
                </c:pt>
                <c:pt idx="1776">
                  <c:v>2.3075999999999999</c:v>
                </c:pt>
                <c:pt idx="1777">
                  <c:v>2.3184999999999998</c:v>
                </c:pt>
                <c:pt idx="1778">
                  <c:v>2.3334999999999999</c:v>
                </c:pt>
                <c:pt idx="1779">
                  <c:v>2.3500999999999999</c:v>
                </c:pt>
                <c:pt idx="1780">
                  <c:v>2.3496000000000001</c:v>
                </c:pt>
                <c:pt idx="1781">
                  <c:v>2.3090000000000002</c:v>
                </c:pt>
                <c:pt idx="1782">
                  <c:v>2.3174999999999999</c:v>
                </c:pt>
                <c:pt idx="1783">
                  <c:v>2.3075000000000001</c:v>
                </c:pt>
                <c:pt idx="1784">
                  <c:v>2.3048999999999999</c:v>
                </c:pt>
                <c:pt idx="1785">
                  <c:v>2.3001999999999998</c:v>
                </c:pt>
                <c:pt idx="1786">
                  <c:v>2.274</c:v>
                </c:pt>
                <c:pt idx="1787">
                  <c:v>2.3075999999999999</c:v>
                </c:pt>
                <c:pt idx="1788">
                  <c:v>2.2728999999999999</c:v>
                </c:pt>
                <c:pt idx="1789">
                  <c:v>2.2704</c:v>
                </c:pt>
                <c:pt idx="1790">
                  <c:v>2.3052999999999999</c:v>
                </c:pt>
                <c:pt idx="1791">
                  <c:v>2.3047</c:v>
                </c:pt>
                <c:pt idx="1792">
                  <c:v>2.2856999999999998</c:v>
                </c:pt>
                <c:pt idx="1793">
                  <c:v>2.2601</c:v>
                </c:pt>
                <c:pt idx="1794">
                  <c:v>2.2926000000000002</c:v>
                </c:pt>
                <c:pt idx="1795">
                  <c:v>2.3285999999999998</c:v>
                </c:pt>
                <c:pt idx="1796">
                  <c:v>2.3323999999999998</c:v>
                </c:pt>
                <c:pt idx="1797">
                  <c:v>2.3340999999999998</c:v>
                </c:pt>
                <c:pt idx="1798">
                  <c:v>2.3298000000000001</c:v>
                </c:pt>
                <c:pt idx="1799">
                  <c:v>2.2544</c:v>
                </c:pt>
                <c:pt idx="1800">
                  <c:v>2.2515999999999998</c:v>
                </c:pt>
                <c:pt idx="1801">
                  <c:v>2.2408000000000001</c:v>
                </c:pt>
                <c:pt idx="1802">
                  <c:v>2.2315</c:v>
                </c:pt>
                <c:pt idx="1803">
                  <c:v>2.222</c:v>
                </c:pt>
                <c:pt idx="1804">
                  <c:v>2.2629999999999999</c:v>
                </c:pt>
                <c:pt idx="1805">
                  <c:v>2.2488000000000001</c:v>
                </c:pt>
                <c:pt idx="1806">
                  <c:v>2.2892999999999999</c:v>
                </c:pt>
                <c:pt idx="1807">
                  <c:v>2.2749000000000001</c:v>
                </c:pt>
                <c:pt idx="1808">
                  <c:v>2.2728999999999999</c:v>
                </c:pt>
                <c:pt idx="1809">
                  <c:v>2.2951000000000001</c:v>
                </c:pt>
                <c:pt idx="1810">
                  <c:v>2.2822</c:v>
                </c:pt>
                <c:pt idx="1811">
                  <c:v>2.2698999999999998</c:v>
                </c:pt>
                <c:pt idx="1812">
                  <c:v>2.2414000000000001</c:v>
                </c:pt>
                <c:pt idx="1813">
                  <c:v>2.1806999999999999</c:v>
                </c:pt>
                <c:pt idx="1814">
                  <c:v>2.1787000000000001</c:v>
                </c:pt>
                <c:pt idx="1815">
                  <c:v>2.1722000000000001</c:v>
                </c:pt>
                <c:pt idx="1816">
                  <c:v>2.1425000000000001</c:v>
                </c:pt>
                <c:pt idx="1817">
                  <c:v>2.1736</c:v>
                </c:pt>
                <c:pt idx="1818">
                  <c:v>2.2368000000000001</c:v>
                </c:pt>
                <c:pt idx="1819">
                  <c:v>2.2408999999999999</c:v>
                </c:pt>
                <c:pt idx="1820">
                  <c:v>2.2288000000000001</c:v>
                </c:pt>
                <c:pt idx="1821">
                  <c:v>2.1785999999999999</c:v>
                </c:pt>
                <c:pt idx="1822">
                  <c:v>2.2225999999999999</c:v>
                </c:pt>
                <c:pt idx="1823">
                  <c:v>2.1674000000000002</c:v>
                </c:pt>
                <c:pt idx="1824">
                  <c:v>2.1475</c:v>
                </c:pt>
                <c:pt idx="1825">
                  <c:v>2.1720999999999999</c:v>
                </c:pt>
                <c:pt idx="1826">
                  <c:v>2.2010000000000001</c:v>
                </c:pt>
                <c:pt idx="1827">
                  <c:v>2.1896</c:v>
                </c:pt>
                <c:pt idx="1828">
                  <c:v>2.11</c:v>
                </c:pt>
                <c:pt idx="1829">
                  <c:v>2.1240000000000001</c:v>
                </c:pt>
                <c:pt idx="1830">
                  <c:v>2.1341000000000001</c:v>
                </c:pt>
                <c:pt idx="1831">
                  <c:v>2.1589999999999998</c:v>
                </c:pt>
                <c:pt idx="1832">
                  <c:v>2.1438000000000001</c:v>
                </c:pt>
                <c:pt idx="1833">
                  <c:v>2.1233</c:v>
                </c:pt>
                <c:pt idx="1834">
                  <c:v>2.1375000000000002</c:v>
                </c:pt>
                <c:pt idx="1835">
                  <c:v>2.1192000000000002</c:v>
                </c:pt>
                <c:pt idx="1836">
                  <c:v>2.0998000000000001</c:v>
                </c:pt>
                <c:pt idx="1837">
                  <c:v>2.0876000000000001</c:v>
                </c:pt>
                <c:pt idx="1838">
                  <c:v>2.0478999999999998</c:v>
                </c:pt>
                <c:pt idx="1839">
                  <c:v>2.0110000000000001</c:v>
                </c:pt>
                <c:pt idx="1840">
                  <c:v>2.0466000000000002</c:v>
                </c:pt>
                <c:pt idx="1841">
                  <c:v>2.0333999999999999</c:v>
                </c:pt>
                <c:pt idx="1842">
                  <c:v>2.0741000000000001</c:v>
                </c:pt>
                <c:pt idx="1843">
                  <c:v>2.1219999999999999</c:v>
                </c:pt>
                <c:pt idx="1844">
                  <c:v>2.1406000000000001</c:v>
                </c:pt>
                <c:pt idx="1845">
                  <c:v>2.1351</c:v>
                </c:pt>
                <c:pt idx="1846">
                  <c:v>2.1648999999999998</c:v>
                </c:pt>
                <c:pt idx="1847">
                  <c:v>2.1594000000000002</c:v>
                </c:pt>
                <c:pt idx="1848">
                  <c:v>2.1095999999999999</c:v>
                </c:pt>
                <c:pt idx="1849">
                  <c:v>2.1284000000000001</c:v>
                </c:pt>
                <c:pt idx="1850">
                  <c:v>2.1046</c:v>
                </c:pt>
                <c:pt idx="1851">
                  <c:v>2.0901999999999998</c:v>
                </c:pt>
                <c:pt idx="1852">
                  <c:v>2.0905999999999998</c:v>
                </c:pt>
                <c:pt idx="1853">
                  <c:v>2.0918999999999999</c:v>
                </c:pt>
                <c:pt idx="1854">
                  <c:v>2.1208999999999998</c:v>
                </c:pt>
                <c:pt idx="1855">
                  <c:v>2.1017999999999999</c:v>
                </c:pt>
                <c:pt idx="1856">
                  <c:v>2.1147999999999998</c:v>
                </c:pt>
                <c:pt idx="1857">
                  <c:v>2.0741999999999998</c:v>
                </c:pt>
                <c:pt idx="1858">
                  <c:v>2.0230000000000001</c:v>
                </c:pt>
                <c:pt idx="1859">
                  <c:v>2.0320999999999998</c:v>
                </c:pt>
                <c:pt idx="1860">
                  <c:v>2.0188000000000001</c:v>
                </c:pt>
                <c:pt idx="1861">
                  <c:v>1.9862</c:v>
                </c:pt>
                <c:pt idx="1862">
                  <c:v>1.9926999999999999</c:v>
                </c:pt>
                <c:pt idx="1863">
                  <c:v>2.0306999999999999</c:v>
                </c:pt>
                <c:pt idx="1864">
                  <c:v>2.008</c:v>
                </c:pt>
                <c:pt idx="1865">
                  <c:v>2.0198999999999998</c:v>
                </c:pt>
                <c:pt idx="1866">
                  <c:v>2.0427</c:v>
                </c:pt>
                <c:pt idx="1867">
                  <c:v>2.1179000000000001</c:v>
                </c:pt>
                <c:pt idx="1868">
                  <c:v>2.1366999999999998</c:v>
                </c:pt>
                <c:pt idx="1869">
                  <c:v>2.1301999999999999</c:v>
                </c:pt>
                <c:pt idx="1870">
                  <c:v>2.1459999999999999</c:v>
                </c:pt>
                <c:pt idx="1871">
                  <c:v>2.1173999999999999</c:v>
                </c:pt>
                <c:pt idx="1872">
                  <c:v>2.1223000000000001</c:v>
                </c:pt>
                <c:pt idx="1873">
                  <c:v>2.0594000000000001</c:v>
                </c:pt>
                <c:pt idx="1874">
                  <c:v>2.0499999999999998</c:v>
                </c:pt>
                <c:pt idx="1875">
                  <c:v>2.0693000000000001</c:v>
                </c:pt>
                <c:pt idx="1876">
                  <c:v>2.0089999999999999</c:v>
                </c:pt>
                <c:pt idx="1877">
                  <c:v>1.9966999999999999</c:v>
                </c:pt>
                <c:pt idx="1878">
                  <c:v>2.0116999999999998</c:v>
                </c:pt>
                <c:pt idx="1879">
                  <c:v>1.998</c:v>
                </c:pt>
                <c:pt idx="1880">
                  <c:v>1.9517</c:v>
                </c:pt>
                <c:pt idx="1881">
                  <c:v>1.9957</c:v>
                </c:pt>
                <c:pt idx="1882">
                  <c:v>2.0331000000000001</c:v>
                </c:pt>
                <c:pt idx="1883">
                  <c:v>2.0234000000000001</c:v>
                </c:pt>
                <c:pt idx="1884">
                  <c:v>2.0762999999999998</c:v>
                </c:pt>
                <c:pt idx="1885">
                  <c:v>2.0958999999999999</c:v>
                </c:pt>
                <c:pt idx="1886">
                  <c:v>2.0657000000000001</c:v>
                </c:pt>
                <c:pt idx="1887">
                  <c:v>2.0606</c:v>
                </c:pt>
                <c:pt idx="1888">
                  <c:v>2.0503999999999998</c:v>
                </c:pt>
                <c:pt idx="1889">
                  <c:v>2.0577999999999999</c:v>
                </c:pt>
                <c:pt idx="1890">
                  <c:v>2.0617000000000001</c:v>
                </c:pt>
                <c:pt idx="1891">
                  <c:v>2.0964999999999998</c:v>
                </c:pt>
                <c:pt idx="1892">
                  <c:v>2.0910000000000002</c:v>
                </c:pt>
                <c:pt idx="1893">
                  <c:v>2.0996999999999999</c:v>
                </c:pt>
                <c:pt idx="1894">
                  <c:v>2.0743999999999998</c:v>
                </c:pt>
                <c:pt idx="1895">
                  <c:v>2.0728</c:v>
                </c:pt>
                <c:pt idx="1896">
                  <c:v>2.0537000000000001</c:v>
                </c:pt>
                <c:pt idx="1897">
                  <c:v>2.0135999999999998</c:v>
                </c:pt>
                <c:pt idx="1898">
                  <c:v>2.0108999999999999</c:v>
                </c:pt>
                <c:pt idx="1899">
                  <c:v>2.0131000000000001</c:v>
                </c:pt>
                <c:pt idx="1900">
                  <c:v>2.0181</c:v>
                </c:pt>
                <c:pt idx="1901">
                  <c:v>2.0573000000000001</c:v>
                </c:pt>
                <c:pt idx="1902">
                  <c:v>2.0710000000000002</c:v>
                </c:pt>
                <c:pt idx="1903">
                  <c:v>2.0613999999999999</c:v>
                </c:pt>
                <c:pt idx="1904">
                  <c:v>2.0485000000000002</c:v>
                </c:pt>
                <c:pt idx="1905">
                  <c:v>2.0478000000000001</c:v>
                </c:pt>
                <c:pt idx="1906">
                  <c:v>1.9978</c:v>
                </c:pt>
                <c:pt idx="1907">
                  <c:v>1.9896</c:v>
                </c:pt>
                <c:pt idx="1908">
                  <c:v>2.0011000000000001</c:v>
                </c:pt>
                <c:pt idx="1909">
                  <c:v>1.9596</c:v>
                </c:pt>
                <c:pt idx="1910">
                  <c:v>1.9643999999999999</c:v>
                </c:pt>
                <c:pt idx="1911">
                  <c:v>1.9306000000000001</c:v>
                </c:pt>
                <c:pt idx="1912">
                  <c:v>1.9196</c:v>
                </c:pt>
                <c:pt idx="1913">
                  <c:v>1.9242999999999999</c:v>
                </c:pt>
                <c:pt idx="1914">
                  <c:v>1.9157</c:v>
                </c:pt>
                <c:pt idx="1915">
                  <c:v>1.9356</c:v>
                </c:pt>
                <c:pt idx="1916">
                  <c:v>1.9095</c:v>
                </c:pt>
                <c:pt idx="1917">
                  <c:v>1.9169</c:v>
                </c:pt>
                <c:pt idx="1918">
                  <c:v>1.8952</c:v>
                </c:pt>
                <c:pt idx="1919">
                  <c:v>1.8274999999999999</c:v>
                </c:pt>
                <c:pt idx="1920">
                  <c:v>1.7867</c:v>
                </c:pt>
                <c:pt idx="1921">
                  <c:v>1.7702</c:v>
                </c:pt>
                <c:pt idx="1922">
                  <c:v>1.7976000000000001</c:v>
                </c:pt>
                <c:pt idx="1923">
                  <c:v>1.7547999999999999</c:v>
                </c:pt>
                <c:pt idx="1924">
                  <c:v>1.7767999999999999</c:v>
                </c:pt>
                <c:pt idx="1925">
                  <c:v>1.8431</c:v>
                </c:pt>
                <c:pt idx="1926">
                  <c:v>1.8419000000000001</c:v>
                </c:pt>
                <c:pt idx="1927">
                  <c:v>1.8843000000000001</c:v>
                </c:pt>
                <c:pt idx="1928">
                  <c:v>1.9168000000000001</c:v>
                </c:pt>
                <c:pt idx="1929">
                  <c:v>1.9046000000000001</c:v>
                </c:pt>
                <c:pt idx="1930">
                  <c:v>1.9049</c:v>
                </c:pt>
                <c:pt idx="1931">
                  <c:v>1.8797999999999999</c:v>
                </c:pt>
                <c:pt idx="1932">
                  <c:v>1.9581999999999999</c:v>
                </c:pt>
                <c:pt idx="1933">
                  <c:v>1.9744999999999999</c:v>
                </c:pt>
                <c:pt idx="1934">
                  <c:v>1.9703999999999999</c:v>
                </c:pt>
                <c:pt idx="1935">
                  <c:v>1.9782999999999999</c:v>
                </c:pt>
                <c:pt idx="1936">
                  <c:v>1.9863</c:v>
                </c:pt>
                <c:pt idx="1937">
                  <c:v>1.9829000000000001</c:v>
                </c:pt>
                <c:pt idx="1938">
                  <c:v>1.9947999999999999</c:v>
                </c:pt>
                <c:pt idx="1939">
                  <c:v>2.0411000000000001</c:v>
                </c:pt>
                <c:pt idx="1940">
                  <c:v>2.0674000000000001</c:v>
                </c:pt>
                <c:pt idx="1941">
                  <c:v>2.0562</c:v>
                </c:pt>
                <c:pt idx="1942">
                  <c:v>2.0827</c:v>
                </c:pt>
                <c:pt idx="1943">
                  <c:v>2.1084000000000001</c:v>
                </c:pt>
                <c:pt idx="1944">
                  <c:v>1.9351</c:v>
                </c:pt>
                <c:pt idx="1945">
                  <c:v>1.9538</c:v>
                </c:pt>
                <c:pt idx="1946">
                  <c:v>1.9790000000000001</c:v>
                </c:pt>
                <c:pt idx="1947">
                  <c:v>1.9832000000000001</c:v>
                </c:pt>
                <c:pt idx="1948">
                  <c:v>1.996</c:v>
                </c:pt>
                <c:pt idx="1949">
                  <c:v>1.9456</c:v>
                </c:pt>
                <c:pt idx="1950">
                  <c:v>2.0131999999999999</c:v>
                </c:pt>
                <c:pt idx="1951">
                  <c:v>2.0520999999999998</c:v>
                </c:pt>
                <c:pt idx="1952">
                  <c:v>2.0506000000000002</c:v>
                </c:pt>
                <c:pt idx="1953">
                  <c:v>2.0257999999999998</c:v>
                </c:pt>
                <c:pt idx="1954">
                  <c:v>2.0583999999999998</c:v>
                </c:pt>
                <c:pt idx="1955">
                  <c:v>2.0754000000000001</c:v>
                </c:pt>
                <c:pt idx="1956">
                  <c:v>2.0419</c:v>
                </c:pt>
                <c:pt idx="1957">
                  <c:v>2.0445000000000002</c:v>
                </c:pt>
                <c:pt idx="1958">
                  <c:v>2.0038</c:v>
                </c:pt>
                <c:pt idx="1959">
                  <c:v>2.0005000000000002</c:v>
                </c:pt>
                <c:pt idx="1960">
                  <c:v>2.0525000000000002</c:v>
                </c:pt>
                <c:pt idx="1961">
                  <c:v>2.0722999999999998</c:v>
                </c:pt>
                <c:pt idx="1962">
                  <c:v>2.0813999999999999</c:v>
                </c:pt>
                <c:pt idx="1963">
                  <c:v>2.0687000000000002</c:v>
                </c:pt>
                <c:pt idx="1964">
                  <c:v>2.0859000000000001</c:v>
                </c:pt>
                <c:pt idx="1965">
                  <c:v>2.0718999999999999</c:v>
                </c:pt>
                <c:pt idx="1966">
                  <c:v>2.0935000000000001</c:v>
                </c:pt>
                <c:pt idx="1967">
                  <c:v>2.1074999999999999</c:v>
                </c:pt>
                <c:pt idx="1968">
                  <c:v>2.1152000000000002</c:v>
                </c:pt>
                <c:pt idx="1969">
                  <c:v>2.1465000000000001</c:v>
                </c:pt>
                <c:pt idx="1970">
                  <c:v>2.1581000000000001</c:v>
                </c:pt>
                <c:pt idx="1971">
                  <c:v>2.1177000000000001</c:v>
                </c:pt>
                <c:pt idx="1972">
                  <c:v>2.1638999999999999</c:v>
                </c:pt>
                <c:pt idx="1973">
                  <c:v>2.1193</c:v>
                </c:pt>
                <c:pt idx="1974">
                  <c:v>2.1139000000000001</c:v>
                </c:pt>
                <c:pt idx="1975">
                  <c:v>2.1379000000000001</c:v>
                </c:pt>
                <c:pt idx="1976">
                  <c:v>2.1048</c:v>
                </c:pt>
                <c:pt idx="1977">
                  <c:v>2.1059999999999999</c:v>
                </c:pt>
                <c:pt idx="1978">
                  <c:v>2.1495000000000002</c:v>
                </c:pt>
                <c:pt idx="1979">
                  <c:v>2.1738</c:v>
                </c:pt>
                <c:pt idx="1980">
                  <c:v>2.0929000000000002</c:v>
                </c:pt>
                <c:pt idx="1981">
                  <c:v>2.1385999999999998</c:v>
                </c:pt>
                <c:pt idx="1982">
                  <c:v>2.1720000000000002</c:v>
                </c:pt>
                <c:pt idx="1983">
                  <c:v>2.1486999999999998</c:v>
                </c:pt>
                <c:pt idx="1984">
                  <c:v>2.1263000000000001</c:v>
                </c:pt>
                <c:pt idx="1985">
                  <c:v>2.1271</c:v>
                </c:pt>
                <c:pt idx="1986">
                  <c:v>2.0733000000000001</c:v>
                </c:pt>
                <c:pt idx="1987">
                  <c:v>2.0482999999999998</c:v>
                </c:pt>
                <c:pt idx="1988">
                  <c:v>2.0569000000000002</c:v>
                </c:pt>
                <c:pt idx="1989">
                  <c:v>2.0609000000000002</c:v>
                </c:pt>
                <c:pt idx="1990">
                  <c:v>2.0337999999999998</c:v>
                </c:pt>
                <c:pt idx="1991">
                  <c:v>2.0419999999999998</c:v>
                </c:pt>
                <c:pt idx="1992">
                  <c:v>2.0958999999999999</c:v>
                </c:pt>
                <c:pt idx="1993">
                  <c:v>2.1194999999999999</c:v>
                </c:pt>
                <c:pt idx="1994">
                  <c:v>2.1274999999999999</c:v>
                </c:pt>
                <c:pt idx="1995">
                  <c:v>2.1236000000000002</c:v>
                </c:pt>
                <c:pt idx="1996">
                  <c:v>2.1082000000000001</c:v>
                </c:pt>
                <c:pt idx="1997">
                  <c:v>2.1141000000000001</c:v>
                </c:pt>
                <c:pt idx="1998">
                  <c:v>2.0522999999999998</c:v>
                </c:pt>
                <c:pt idx="1999">
                  <c:v>2.0522</c:v>
                </c:pt>
                <c:pt idx="2000">
                  <c:v>2.0665</c:v>
                </c:pt>
                <c:pt idx="2001">
                  <c:v>2.0423</c:v>
                </c:pt>
                <c:pt idx="2002">
                  <c:v>2.0221</c:v>
                </c:pt>
                <c:pt idx="2003">
                  <c:v>2.0301</c:v>
                </c:pt>
                <c:pt idx="2004">
                  <c:v>2.0497000000000001</c:v>
                </c:pt>
                <c:pt idx="2005">
                  <c:v>2.0446</c:v>
                </c:pt>
                <c:pt idx="2006">
                  <c:v>2.0369000000000002</c:v>
                </c:pt>
                <c:pt idx="2007">
                  <c:v>2.0188999999999999</c:v>
                </c:pt>
                <c:pt idx="2008">
                  <c:v>1.9903</c:v>
                </c:pt>
                <c:pt idx="2009">
                  <c:v>2.0122</c:v>
                </c:pt>
                <c:pt idx="2010">
                  <c:v>2.0301</c:v>
                </c:pt>
                <c:pt idx="2011">
                  <c:v>2.0367999999999999</c:v>
                </c:pt>
                <c:pt idx="2012">
                  <c:v>2.0802</c:v>
                </c:pt>
                <c:pt idx="2013">
                  <c:v>2.0901000000000001</c:v>
                </c:pt>
                <c:pt idx="2014">
                  <c:v>2.0324</c:v>
                </c:pt>
                <c:pt idx="2015">
                  <c:v>2.0775999999999999</c:v>
                </c:pt>
                <c:pt idx="2016">
                  <c:v>2.0470999999999999</c:v>
                </c:pt>
                <c:pt idx="2017">
                  <c:v>2.0093999999999999</c:v>
                </c:pt>
                <c:pt idx="2018">
                  <c:v>2.0186000000000002</c:v>
                </c:pt>
                <c:pt idx="2019">
                  <c:v>2.0587</c:v>
                </c:pt>
                <c:pt idx="2020">
                  <c:v>2.0975999999999999</c:v>
                </c:pt>
                <c:pt idx="2021">
                  <c:v>2.1021999999999998</c:v>
                </c:pt>
                <c:pt idx="2022">
                  <c:v>2.1206</c:v>
                </c:pt>
                <c:pt idx="2023">
                  <c:v>2.1202999999999999</c:v>
                </c:pt>
                <c:pt idx="2024">
                  <c:v>2.1322999999999999</c:v>
                </c:pt>
                <c:pt idx="2025">
                  <c:v>2.1456</c:v>
                </c:pt>
                <c:pt idx="2026">
                  <c:v>2.1233</c:v>
                </c:pt>
                <c:pt idx="2027">
                  <c:v>2.1516000000000002</c:v>
                </c:pt>
                <c:pt idx="2028">
                  <c:v>2.1756000000000002</c:v>
                </c:pt>
                <c:pt idx="2029">
                  <c:v>2.2105999999999999</c:v>
                </c:pt>
                <c:pt idx="2030">
                  <c:v>2.2383000000000002</c:v>
                </c:pt>
                <c:pt idx="2031">
                  <c:v>2.2673000000000001</c:v>
                </c:pt>
                <c:pt idx="2032">
                  <c:v>2.2483</c:v>
                </c:pt>
                <c:pt idx="2033">
                  <c:v>2.2305000000000001</c:v>
                </c:pt>
                <c:pt idx="2034">
                  <c:v>2.2648000000000001</c:v>
                </c:pt>
                <c:pt idx="2035">
                  <c:v>2.2885</c:v>
                </c:pt>
                <c:pt idx="2036">
                  <c:v>2.2905000000000002</c:v>
                </c:pt>
                <c:pt idx="2037">
                  <c:v>2.3066</c:v>
                </c:pt>
                <c:pt idx="2038">
                  <c:v>2.31</c:v>
                </c:pt>
                <c:pt idx="2039">
                  <c:v>2.2949999999999999</c:v>
                </c:pt>
                <c:pt idx="2040">
                  <c:v>2.2786</c:v>
                </c:pt>
                <c:pt idx="2041">
                  <c:v>2.2330999999999999</c:v>
                </c:pt>
                <c:pt idx="2042">
                  <c:v>2.2418999999999998</c:v>
                </c:pt>
                <c:pt idx="2043">
                  <c:v>2.2023000000000001</c:v>
                </c:pt>
                <c:pt idx="2044">
                  <c:v>2.1614</c:v>
                </c:pt>
                <c:pt idx="2045">
                  <c:v>2.0996999999999999</c:v>
                </c:pt>
                <c:pt idx="2046">
                  <c:v>2.1413000000000002</c:v>
                </c:pt>
                <c:pt idx="2047">
                  <c:v>2.1484000000000001</c:v>
                </c:pt>
                <c:pt idx="2048">
                  <c:v>2.1543000000000001</c:v>
                </c:pt>
                <c:pt idx="2049">
                  <c:v>2.14</c:v>
                </c:pt>
                <c:pt idx="2050">
                  <c:v>2.0689000000000002</c:v>
                </c:pt>
                <c:pt idx="2051">
                  <c:v>2.0602</c:v>
                </c:pt>
                <c:pt idx="2052">
                  <c:v>1.9350000000000001</c:v>
                </c:pt>
                <c:pt idx="2053">
                  <c:v>1.9287000000000001</c:v>
                </c:pt>
                <c:pt idx="2054">
                  <c:v>1.9683999999999999</c:v>
                </c:pt>
                <c:pt idx="2055">
                  <c:v>1.9382999999999999</c:v>
                </c:pt>
                <c:pt idx="2056">
                  <c:v>1.9409000000000001</c:v>
                </c:pt>
                <c:pt idx="2057">
                  <c:v>1.9171</c:v>
                </c:pt>
                <c:pt idx="2058">
                  <c:v>1.9482999999999999</c:v>
                </c:pt>
                <c:pt idx="2059">
                  <c:v>1.9511000000000001</c:v>
                </c:pt>
                <c:pt idx="2060">
                  <c:v>1.9678</c:v>
                </c:pt>
                <c:pt idx="2061">
                  <c:v>1.9557</c:v>
                </c:pt>
                <c:pt idx="2062">
                  <c:v>1.8784000000000001</c:v>
                </c:pt>
                <c:pt idx="2063">
                  <c:v>1.8889</c:v>
                </c:pt>
                <c:pt idx="2064">
                  <c:v>1.9475</c:v>
                </c:pt>
                <c:pt idx="2065">
                  <c:v>2.0024999999999999</c:v>
                </c:pt>
                <c:pt idx="2066">
                  <c:v>1.9847999999999999</c:v>
                </c:pt>
                <c:pt idx="2067">
                  <c:v>2.0240999999999998</c:v>
                </c:pt>
                <c:pt idx="2068">
                  <c:v>2.0488</c:v>
                </c:pt>
                <c:pt idx="2069">
                  <c:v>2.0207000000000002</c:v>
                </c:pt>
                <c:pt idx="2070">
                  <c:v>2.0158999999999998</c:v>
                </c:pt>
                <c:pt idx="2071">
                  <c:v>1.9644999999999999</c:v>
                </c:pt>
                <c:pt idx="2072">
                  <c:v>2.0013999999999998</c:v>
                </c:pt>
                <c:pt idx="2073">
                  <c:v>2.0495000000000001</c:v>
                </c:pt>
                <c:pt idx="2074">
                  <c:v>2.0600999999999998</c:v>
                </c:pt>
                <c:pt idx="2075">
                  <c:v>2.0209999999999999</c:v>
                </c:pt>
                <c:pt idx="2076">
                  <c:v>2.0181</c:v>
                </c:pt>
                <c:pt idx="2077">
                  <c:v>1.9782999999999999</c:v>
                </c:pt>
                <c:pt idx="2078">
                  <c:v>1.9705999999999999</c:v>
                </c:pt>
                <c:pt idx="2079">
                  <c:v>1.9827999999999999</c:v>
                </c:pt>
                <c:pt idx="2080">
                  <c:v>2.0367000000000002</c:v>
                </c:pt>
                <c:pt idx="2081">
                  <c:v>2.0442999999999998</c:v>
                </c:pt>
                <c:pt idx="2082">
                  <c:v>2.0790999999999999</c:v>
                </c:pt>
                <c:pt idx="2083">
                  <c:v>2.1017000000000001</c:v>
                </c:pt>
                <c:pt idx="2084">
                  <c:v>2.0821999999999998</c:v>
                </c:pt>
                <c:pt idx="2085">
                  <c:v>2.0884999999999998</c:v>
                </c:pt>
                <c:pt idx="2086">
                  <c:v>2.0954999999999999</c:v>
                </c:pt>
                <c:pt idx="2087">
                  <c:v>2.1284000000000001</c:v>
                </c:pt>
                <c:pt idx="2088">
                  <c:v>2.1402999999999999</c:v>
                </c:pt>
                <c:pt idx="2089">
                  <c:v>2.1328</c:v>
                </c:pt>
                <c:pt idx="2090">
                  <c:v>2.1044</c:v>
                </c:pt>
                <c:pt idx="2091">
                  <c:v>2.0611000000000002</c:v>
                </c:pt>
                <c:pt idx="2092">
                  <c:v>2.0935000000000001</c:v>
                </c:pt>
                <c:pt idx="2093">
                  <c:v>2.0884999999999998</c:v>
                </c:pt>
                <c:pt idx="2094">
                  <c:v>2.1042000000000001</c:v>
                </c:pt>
                <c:pt idx="2095">
                  <c:v>2.1089000000000002</c:v>
                </c:pt>
                <c:pt idx="2096">
                  <c:v>2.1074000000000002</c:v>
                </c:pt>
                <c:pt idx="2097">
                  <c:v>2.1547000000000001</c:v>
                </c:pt>
                <c:pt idx="2098">
                  <c:v>2.1724000000000001</c:v>
                </c:pt>
                <c:pt idx="2099">
                  <c:v>2.1581999999999999</c:v>
                </c:pt>
                <c:pt idx="2100">
                  <c:v>2.1566000000000001</c:v>
                </c:pt>
                <c:pt idx="2101">
                  <c:v>2.1352000000000002</c:v>
                </c:pt>
                <c:pt idx="2102">
                  <c:v>2.1509999999999998</c:v>
                </c:pt>
                <c:pt idx="2103">
                  <c:v>2.1831999999999998</c:v>
                </c:pt>
                <c:pt idx="2104">
                  <c:v>2.1909000000000001</c:v>
                </c:pt>
                <c:pt idx="2105">
                  <c:v>2.1960000000000002</c:v>
                </c:pt>
                <c:pt idx="2106">
                  <c:v>2.2153999999999998</c:v>
                </c:pt>
                <c:pt idx="2107">
                  <c:v>2.2418</c:v>
                </c:pt>
                <c:pt idx="2108">
                  <c:v>2.2658999999999998</c:v>
                </c:pt>
                <c:pt idx="2109">
                  <c:v>2.2469999999999999</c:v>
                </c:pt>
                <c:pt idx="2110">
                  <c:v>2.2551999999999999</c:v>
                </c:pt>
                <c:pt idx="2111">
                  <c:v>2.2591999999999999</c:v>
                </c:pt>
                <c:pt idx="2112">
                  <c:v>2.2648999999999999</c:v>
                </c:pt>
                <c:pt idx="2113">
                  <c:v>2.226</c:v>
                </c:pt>
                <c:pt idx="2114">
                  <c:v>2.2488999999999999</c:v>
                </c:pt>
                <c:pt idx="2115">
                  <c:v>2.2961999999999998</c:v>
                </c:pt>
                <c:pt idx="2116">
                  <c:v>2.3005</c:v>
                </c:pt>
                <c:pt idx="2117">
                  <c:v>2.2948</c:v>
                </c:pt>
                <c:pt idx="2118">
                  <c:v>2.2437</c:v>
                </c:pt>
                <c:pt idx="2119">
                  <c:v>2.25</c:v>
                </c:pt>
                <c:pt idx="2120">
                  <c:v>2.2801</c:v>
                </c:pt>
                <c:pt idx="2121">
                  <c:v>2.3170999999999999</c:v>
                </c:pt>
                <c:pt idx="2122">
                  <c:v>2.3426</c:v>
                </c:pt>
                <c:pt idx="2123">
                  <c:v>2.3277999999999999</c:v>
                </c:pt>
                <c:pt idx="2124">
                  <c:v>2.3673000000000002</c:v>
                </c:pt>
                <c:pt idx="2125">
                  <c:v>2.3915000000000002</c:v>
                </c:pt>
                <c:pt idx="2126">
                  <c:v>2.3944999999999999</c:v>
                </c:pt>
                <c:pt idx="2127">
                  <c:v>2.3269000000000002</c:v>
                </c:pt>
                <c:pt idx="2128">
                  <c:v>2.3231000000000002</c:v>
                </c:pt>
                <c:pt idx="2129">
                  <c:v>2.3323</c:v>
                </c:pt>
                <c:pt idx="2130">
                  <c:v>2.3908999999999998</c:v>
                </c:pt>
                <c:pt idx="2131">
                  <c:v>2.3654999999999999</c:v>
                </c:pt>
                <c:pt idx="2132">
                  <c:v>2.3087</c:v>
                </c:pt>
                <c:pt idx="2133">
                  <c:v>2.2953999999999999</c:v>
                </c:pt>
                <c:pt idx="2134">
                  <c:v>2.2486999999999999</c:v>
                </c:pt>
                <c:pt idx="2135">
                  <c:v>2.2416999999999998</c:v>
                </c:pt>
                <c:pt idx="2136">
                  <c:v>2.1816</c:v>
                </c:pt>
                <c:pt idx="2137">
                  <c:v>2.2172999999999998</c:v>
                </c:pt>
                <c:pt idx="2138">
                  <c:v>2.1865999999999999</c:v>
                </c:pt>
                <c:pt idx="2139">
                  <c:v>2.1797</c:v>
                </c:pt>
                <c:pt idx="2140">
                  <c:v>2.1945000000000001</c:v>
                </c:pt>
                <c:pt idx="2141">
                  <c:v>2.2244999999999999</c:v>
                </c:pt>
                <c:pt idx="2142">
                  <c:v>2.2002999999999999</c:v>
                </c:pt>
                <c:pt idx="2143">
                  <c:v>2.1722000000000001</c:v>
                </c:pt>
                <c:pt idx="2144">
                  <c:v>2.1404000000000001</c:v>
                </c:pt>
                <c:pt idx="2145">
                  <c:v>2.1474000000000002</c:v>
                </c:pt>
                <c:pt idx="2146">
                  <c:v>2.1686000000000001</c:v>
                </c:pt>
                <c:pt idx="2147">
                  <c:v>2.1288999999999998</c:v>
                </c:pt>
                <c:pt idx="2148">
                  <c:v>2.1596000000000002</c:v>
                </c:pt>
                <c:pt idx="2149">
                  <c:v>2.2044999999999999</c:v>
                </c:pt>
                <c:pt idx="2150">
                  <c:v>2.2599999999999998</c:v>
                </c:pt>
                <c:pt idx="2151">
                  <c:v>2.2679999999999998</c:v>
                </c:pt>
                <c:pt idx="2152">
                  <c:v>2.2907000000000002</c:v>
                </c:pt>
                <c:pt idx="2153">
                  <c:v>2.2835000000000001</c:v>
                </c:pt>
                <c:pt idx="2154">
                  <c:v>2.2688000000000001</c:v>
                </c:pt>
                <c:pt idx="2155">
                  <c:v>2.2658999999999998</c:v>
                </c:pt>
                <c:pt idx="2156">
                  <c:v>2.2686999999999999</c:v>
                </c:pt>
                <c:pt idx="2157">
                  <c:v>2.2951000000000001</c:v>
                </c:pt>
                <c:pt idx="2158">
                  <c:v>2.3147000000000002</c:v>
                </c:pt>
                <c:pt idx="2159">
                  <c:v>2.3315999999999999</c:v>
                </c:pt>
                <c:pt idx="2160">
                  <c:v>2.2248000000000001</c:v>
                </c:pt>
                <c:pt idx="2161">
                  <c:v>2.2808999999999999</c:v>
                </c:pt>
                <c:pt idx="2162">
                  <c:v>2.3254000000000001</c:v>
                </c:pt>
                <c:pt idx="2163">
                  <c:v>2.3241000000000001</c:v>
                </c:pt>
                <c:pt idx="2164">
                  <c:v>2.3159999999999998</c:v>
                </c:pt>
                <c:pt idx="2165">
                  <c:v>2.3349000000000002</c:v>
                </c:pt>
                <c:pt idx="2166">
                  <c:v>2.3374999999999999</c:v>
                </c:pt>
                <c:pt idx="2167">
                  <c:v>2.3113000000000001</c:v>
                </c:pt>
                <c:pt idx="2168">
                  <c:v>2.3182</c:v>
                </c:pt>
                <c:pt idx="2169">
                  <c:v>2.3235999999999999</c:v>
                </c:pt>
                <c:pt idx="2170">
                  <c:v>2.2970000000000002</c:v>
                </c:pt>
                <c:pt idx="2171">
                  <c:v>2.2835000000000001</c:v>
                </c:pt>
                <c:pt idx="2172">
                  <c:v>2.2827999999999999</c:v>
                </c:pt>
                <c:pt idx="2173">
                  <c:v>2.2606000000000002</c:v>
                </c:pt>
                <c:pt idx="2174">
                  <c:v>2.2326999999999999</c:v>
                </c:pt>
                <c:pt idx="2175">
                  <c:v>2.2305000000000001</c:v>
                </c:pt>
                <c:pt idx="2176">
                  <c:v>2.2465999999999999</c:v>
                </c:pt>
                <c:pt idx="2177">
                  <c:v>2.2711999999999999</c:v>
                </c:pt>
                <c:pt idx="2178">
                  <c:v>2.2315999999999998</c:v>
                </c:pt>
                <c:pt idx="2179">
                  <c:v>2.2679</c:v>
                </c:pt>
                <c:pt idx="2180">
                  <c:v>2.2749000000000001</c:v>
                </c:pt>
                <c:pt idx="2181">
                  <c:v>2.2841</c:v>
                </c:pt>
                <c:pt idx="2182">
                  <c:v>1.9999</c:v>
                </c:pt>
                <c:pt idx="2183">
                  <c:v>1.9845999999999999</c:v>
                </c:pt>
                <c:pt idx="2184">
                  <c:v>1.931</c:v>
                </c:pt>
                <c:pt idx="2185">
                  <c:v>1.9429000000000001</c:v>
                </c:pt>
                <c:pt idx="2186">
                  <c:v>1.9458</c:v>
                </c:pt>
                <c:pt idx="2187">
                  <c:v>1.9249000000000001</c:v>
                </c:pt>
                <c:pt idx="2188">
                  <c:v>1.893</c:v>
                </c:pt>
                <c:pt idx="2189">
                  <c:v>1.8854</c:v>
                </c:pt>
                <c:pt idx="2190">
                  <c:v>1.9228000000000001</c:v>
                </c:pt>
                <c:pt idx="2191">
                  <c:v>1.9347000000000001</c:v>
                </c:pt>
                <c:pt idx="2192">
                  <c:v>1.9378</c:v>
                </c:pt>
                <c:pt idx="2193">
                  <c:v>1.9165000000000001</c:v>
                </c:pt>
                <c:pt idx="2194">
                  <c:v>1.9016999999999999</c:v>
                </c:pt>
                <c:pt idx="2195">
                  <c:v>1.9321999999999999</c:v>
                </c:pt>
                <c:pt idx="2196">
                  <c:v>1.9838</c:v>
                </c:pt>
                <c:pt idx="2197">
                  <c:v>1.9986999999999999</c:v>
                </c:pt>
                <c:pt idx="2198">
                  <c:v>2.0289999999999999</c:v>
                </c:pt>
                <c:pt idx="2199">
                  <c:v>2.0268000000000002</c:v>
                </c:pt>
                <c:pt idx="2200">
                  <c:v>2.0230999999999999</c:v>
                </c:pt>
                <c:pt idx="2201">
                  <c:v>2.0413000000000001</c:v>
                </c:pt>
                <c:pt idx="2202">
                  <c:v>2.0295999999999998</c:v>
                </c:pt>
                <c:pt idx="2203">
                  <c:v>2.0678000000000001</c:v>
                </c:pt>
                <c:pt idx="2204">
                  <c:v>2.1276999999999999</c:v>
                </c:pt>
                <c:pt idx="2205">
                  <c:v>2.1291000000000002</c:v>
                </c:pt>
                <c:pt idx="2206">
                  <c:v>2.1553</c:v>
                </c:pt>
                <c:pt idx="2207">
                  <c:v>2.1223999999999998</c:v>
                </c:pt>
                <c:pt idx="2208">
                  <c:v>2.1600999999999999</c:v>
                </c:pt>
                <c:pt idx="2209">
                  <c:v>2.2021999999999999</c:v>
                </c:pt>
                <c:pt idx="2210">
                  <c:v>2.1968999999999999</c:v>
                </c:pt>
                <c:pt idx="2211">
                  <c:v>2.1949000000000001</c:v>
                </c:pt>
                <c:pt idx="2212">
                  <c:v>2.1661999999999999</c:v>
                </c:pt>
                <c:pt idx="2213">
                  <c:v>2.1511999999999998</c:v>
                </c:pt>
                <c:pt idx="2214">
                  <c:v>2.1423999999999999</c:v>
                </c:pt>
                <c:pt idx="2215">
                  <c:v>2.0657999999999999</c:v>
                </c:pt>
                <c:pt idx="2216">
                  <c:v>2.0777000000000001</c:v>
                </c:pt>
                <c:pt idx="2217">
                  <c:v>2.0495000000000001</c:v>
                </c:pt>
                <c:pt idx="2218">
                  <c:v>2.0708000000000002</c:v>
                </c:pt>
                <c:pt idx="2219">
                  <c:v>2.1147</c:v>
                </c:pt>
                <c:pt idx="2220">
                  <c:v>2.1131000000000002</c:v>
                </c:pt>
                <c:pt idx="2221">
                  <c:v>2.1017000000000001</c:v>
                </c:pt>
                <c:pt idx="2222">
                  <c:v>2.0998000000000001</c:v>
                </c:pt>
                <c:pt idx="2223">
                  <c:v>2.0910000000000002</c:v>
                </c:pt>
                <c:pt idx="2224">
                  <c:v>2.0103</c:v>
                </c:pt>
                <c:pt idx="2225">
                  <c:v>2.0124</c:v>
                </c:pt>
                <c:pt idx="2226">
                  <c:v>2.0127999999999999</c:v>
                </c:pt>
                <c:pt idx="2227">
                  <c:v>2.0360999999999998</c:v>
                </c:pt>
                <c:pt idx="2228">
                  <c:v>2.0261999999999998</c:v>
                </c:pt>
                <c:pt idx="2229">
                  <c:v>2.0663</c:v>
                </c:pt>
                <c:pt idx="2230">
                  <c:v>2.0789</c:v>
                </c:pt>
                <c:pt idx="2231">
                  <c:v>2.0750999999999999</c:v>
                </c:pt>
                <c:pt idx="2232">
                  <c:v>2.0217999999999998</c:v>
                </c:pt>
                <c:pt idx="2233">
                  <c:v>2.0630999999999999</c:v>
                </c:pt>
                <c:pt idx="2234">
                  <c:v>2.0790000000000002</c:v>
                </c:pt>
                <c:pt idx="2235">
                  <c:v>2.0828000000000002</c:v>
                </c:pt>
                <c:pt idx="2236">
                  <c:v>2.0882999999999998</c:v>
                </c:pt>
                <c:pt idx="2237">
                  <c:v>2.0569999999999999</c:v>
                </c:pt>
                <c:pt idx="2238">
                  <c:v>2.0156999999999998</c:v>
                </c:pt>
                <c:pt idx="2239">
                  <c:v>2.0017</c:v>
                </c:pt>
                <c:pt idx="2240">
                  <c:v>2.0344000000000002</c:v>
                </c:pt>
                <c:pt idx="2241">
                  <c:v>2.0365000000000002</c:v>
                </c:pt>
                <c:pt idx="2242">
                  <c:v>2.0347</c:v>
                </c:pt>
                <c:pt idx="2243">
                  <c:v>2.0577999999999999</c:v>
                </c:pt>
                <c:pt idx="2244">
                  <c:v>2.0823</c:v>
                </c:pt>
                <c:pt idx="2245">
                  <c:v>2.1006999999999998</c:v>
                </c:pt>
                <c:pt idx="2246">
                  <c:v>2.1114999999999999</c:v>
                </c:pt>
                <c:pt idx="2247">
                  <c:v>2.1038999999999999</c:v>
                </c:pt>
                <c:pt idx="2248">
                  <c:v>2.1185999999999998</c:v>
                </c:pt>
                <c:pt idx="2249">
                  <c:v>2.1030000000000002</c:v>
                </c:pt>
                <c:pt idx="2250">
                  <c:v>2.1021999999999998</c:v>
                </c:pt>
                <c:pt idx="2251">
                  <c:v>2.1004</c:v>
                </c:pt>
                <c:pt idx="2252">
                  <c:v>2.1072000000000002</c:v>
                </c:pt>
                <c:pt idx="2253">
                  <c:v>2.073</c:v>
                </c:pt>
                <c:pt idx="2254">
                  <c:v>2.0634999999999999</c:v>
                </c:pt>
                <c:pt idx="2255">
                  <c:v>2.0548999999999999</c:v>
                </c:pt>
                <c:pt idx="2256">
                  <c:v>2.0316000000000001</c:v>
                </c:pt>
                <c:pt idx="2257">
                  <c:v>1.988</c:v>
                </c:pt>
                <c:pt idx="2258">
                  <c:v>1.9279999999999999</c:v>
                </c:pt>
                <c:pt idx="2259">
                  <c:v>1.9558</c:v>
                </c:pt>
                <c:pt idx="2260">
                  <c:v>1.9719</c:v>
                </c:pt>
                <c:pt idx="2261">
                  <c:v>1.9892000000000001</c:v>
                </c:pt>
                <c:pt idx="2262">
                  <c:v>1.9995000000000001</c:v>
                </c:pt>
                <c:pt idx="2263">
                  <c:v>1.9636</c:v>
                </c:pt>
                <c:pt idx="2264">
                  <c:v>1.9662999999999999</c:v>
                </c:pt>
                <c:pt idx="2265">
                  <c:v>1.9469000000000001</c:v>
                </c:pt>
                <c:pt idx="2266">
                  <c:v>1.9984</c:v>
                </c:pt>
                <c:pt idx="2267">
                  <c:v>1.9946999999999999</c:v>
                </c:pt>
                <c:pt idx="2268">
                  <c:v>1.9932000000000001</c:v>
                </c:pt>
                <c:pt idx="2269">
                  <c:v>1.9572000000000001</c:v>
                </c:pt>
                <c:pt idx="2270">
                  <c:v>1.9542999999999999</c:v>
                </c:pt>
                <c:pt idx="2271">
                  <c:v>1.9447000000000001</c:v>
                </c:pt>
                <c:pt idx="2272">
                  <c:v>1.9497</c:v>
                </c:pt>
                <c:pt idx="2273">
                  <c:v>1.9663999999999999</c:v>
                </c:pt>
                <c:pt idx="2274">
                  <c:v>1.9649000000000001</c:v>
                </c:pt>
                <c:pt idx="2275">
                  <c:v>1.9851000000000001</c:v>
                </c:pt>
                <c:pt idx="2276">
                  <c:v>2.0066000000000002</c:v>
                </c:pt>
                <c:pt idx="2277">
                  <c:v>2.0009000000000001</c:v>
                </c:pt>
                <c:pt idx="2278">
                  <c:v>2.0226000000000002</c:v>
                </c:pt>
                <c:pt idx="2279">
                  <c:v>2.004</c:v>
                </c:pt>
                <c:pt idx="2280">
                  <c:v>2.0089999999999999</c:v>
                </c:pt>
                <c:pt idx="2281">
                  <c:v>2.0061</c:v>
                </c:pt>
                <c:pt idx="2282">
                  <c:v>1.9876</c:v>
                </c:pt>
                <c:pt idx="2283">
                  <c:v>2.0108999999999999</c:v>
                </c:pt>
                <c:pt idx="2284">
                  <c:v>2.0045000000000002</c:v>
                </c:pt>
                <c:pt idx="2285">
                  <c:v>1.9936</c:v>
                </c:pt>
                <c:pt idx="2286">
                  <c:v>2.0169999999999999</c:v>
                </c:pt>
                <c:pt idx="2287">
                  <c:v>2.0263</c:v>
                </c:pt>
                <c:pt idx="2288">
                  <c:v>2.0203000000000002</c:v>
                </c:pt>
                <c:pt idx="2289">
                  <c:v>2.0434000000000001</c:v>
                </c:pt>
                <c:pt idx="2290">
                  <c:v>2.0158</c:v>
                </c:pt>
                <c:pt idx="2291">
                  <c:v>1.9964</c:v>
                </c:pt>
                <c:pt idx="2292">
                  <c:v>1.986</c:v>
                </c:pt>
                <c:pt idx="2293">
                  <c:v>1.9333</c:v>
                </c:pt>
                <c:pt idx="2294">
                  <c:v>1.9514</c:v>
                </c:pt>
                <c:pt idx="2295">
                  <c:v>1.9655</c:v>
                </c:pt>
                <c:pt idx="2296">
                  <c:v>1.9773000000000001</c:v>
                </c:pt>
                <c:pt idx="2297">
                  <c:v>1.9653</c:v>
                </c:pt>
                <c:pt idx="2298">
                  <c:v>1.99</c:v>
                </c:pt>
                <c:pt idx="2299">
                  <c:v>2.0034999999999998</c:v>
                </c:pt>
                <c:pt idx="2300">
                  <c:v>2.0217999999999998</c:v>
                </c:pt>
                <c:pt idx="2301">
                  <c:v>2.0369000000000002</c:v>
                </c:pt>
                <c:pt idx="2302">
                  <c:v>2.0508999999999999</c:v>
                </c:pt>
                <c:pt idx="2303">
                  <c:v>2.0706000000000002</c:v>
                </c:pt>
                <c:pt idx="2304">
                  <c:v>2.0632999999999999</c:v>
                </c:pt>
                <c:pt idx="2305">
                  <c:v>2.0667</c:v>
                </c:pt>
                <c:pt idx="2306">
                  <c:v>2.0790999999999999</c:v>
                </c:pt>
                <c:pt idx="2307">
                  <c:v>2.0505</c:v>
                </c:pt>
                <c:pt idx="2308">
                  <c:v>2.0512000000000001</c:v>
                </c:pt>
                <c:pt idx="2309">
                  <c:v>2.0752999999999999</c:v>
                </c:pt>
                <c:pt idx="2310">
                  <c:v>2.1067</c:v>
                </c:pt>
                <c:pt idx="2311">
                  <c:v>2.1078000000000001</c:v>
                </c:pt>
                <c:pt idx="2312">
                  <c:v>2.0922000000000001</c:v>
                </c:pt>
                <c:pt idx="2313">
                  <c:v>2.0777000000000001</c:v>
                </c:pt>
                <c:pt idx="2314">
                  <c:v>2.0840999999999998</c:v>
                </c:pt>
                <c:pt idx="2315">
                  <c:v>2.0767000000000002</c:v>
                </c:pt>
                <c:pt idx="2316">
                  <c:v>2.1048</c:v>
                </c:pt>
                <c:pt idx="2317">
                  <c:v>2.0909</c:v>
                </c:pt>
                <c:pt idx="2318">
                  <c:v>2.0908000000000002</c:v>
                </c:pt>
                <c:pt idx="2319">
                  <c:v>2.1093999999999999</c:v>
                </c:pt>
                <c:pt idx="2320">
                  <c:v>2.1457000000000002</c:v>
                </c:pt>
                <c:pt idx="2321">
                  <c:v>2.1655000000000002</c:v>
                </c:pt>
                <c:pt idx="2322">
                  <c:v>2.1673</c:v>
                </c:pt>
                <c:pt idx="2323">
                  <c:v>2.1880999999999999</c:v>
                </c:pt>
                <c:pt idx="2324">
                  <c:v>2.1665000000000001</c:v>
                </c:pt>
                <c:pt idx="2325">
                  <c:v>2.2014999999999998</c:v>
                </c:pt>
                <c:pt idx="2326">
                  <c:v>2.2120000000000002</c:v>
                </c:pt>
                <c:pt idx="2327">
                  <c:v>2.2250999999999999</c:v>
                </c:pt>
                <c:pt idx="2328">
                  <c:v>2.2033999999999998</c:v>
                </c:pt>
                <c:pt idx="2329">
                  <c:v>2.218</c:v>
                </c:pt>
                <c:pt idx="2330">
                  <c:v>2.2502</c:v>
                </c:pt>
                <c:pt idx="2331">
                  <c:v>2.2622</c:v>
                </c:pt>
                <c:pt idx="2332">
                  <c:v>2.2627999999999999</c:v>
                </c:pt>
                <c:pt idx="2333">
                  <c:v>2.2471999999999999</c:v>
                </c:pt>
                <c:pt idx="2334">
                  <c:v>2.2728999999999999</c:v>
                </c:pt>
                <c:pt idx="2335">
                  <c:v>2.3037999999999998</c:v>
                </c:pt>
                <c:pt idx="2336">
                  <c:v>2.3109000000000002</c:v>
                </c:pt>
                <c:pt idx="2337">
                  <c:v>2.3128000000000002</c:v>
                </c:pt>
                <c:pt idx="2338">
                  <c:v>2.3117999999999999</c:v>
                </c:pt>
                <c:pt idx="2339">
                  <c:v>2.3302</c:v>
                </c:pt>
                <c:pt idx="2340">
                  <c:v>2.3167</c:v>
                </c:pt>
                <c:pt idx="2341">
                  <c:v>2.2764000000000002</c:v>
                </c:pt>
                <c:pt idx="2342">
                  <c:v>2.2850000000000001</c:v>
                </c:pt>
                <c:pt idx="2343">
                  <c:v>2.2635000000000001</c:v>
                </c:pt>
                <c:pt idx="2344">
                  <c:v>2.2869999999999999</c:v>
                </c:pt>
                <c:pt idx="2345">
                  <c:v>2.3283</c:v>
                </c:pt>
                <c:pt idx="2346">
                  <c:v>2.3643999999999998</c:v>
                </c:pt>
                <c:pt idx="2347">
                  <c:v>2.3815</c:v>
                </c:pt>
                <c:pt idx="2348">
                  <c:v>2.4009999999999998</c:v>
                </c:pt>
                <c:pt idx="2349">
                  <c:v>2.4108000000000001</c:v>
                </c:pt>
                <c:pt idx="2350">
                  <c:v>2.4287000000000001</c:v>
                </c:pt>
                <c:pt idx="2351">
                  <c:v>2.4340000000000002</c:v>
                </c:pt>
                <c:pt idx="2352">
                  <c:v>2.4319000000000002</c:v>
                </c:pt>
                <c:pt idx="2353">
                  <c:v>2.4657</c:v>
                </c:pt>
                <c:pt idx="2354">
                  <c:v>2.4922</c:v>
                </c:pt>
                <c:pt idx="2355">
                  <c:v>2.4104000000000001</c:v>
                </c:pt>
                <c:pt idx="2356">
                  <c:v>2.4304000000000001</c:v>
                </c:pt>
                <c:pt idx="2357">
                  <c:v>2.4474</c:v>
                </c:pt>
                <c:pt idx="2358">
                  <c:v>2.468</c:v>
                </c:pt>
                <c:pt idx="2359">
                  <c:v>2.4359999999999999</c:v>
                </c:pt>
                <c:pt idx="2360">
                  <c:v>2.4670000000000001</c:v>
                </c:pt>
                <c:pt idx="2361">
                  <c:v>2.5059</c:v>
                </c:pt>
                <c:pt idx="2362">
                  <c:v>2.5051999999999999</c:v>
                </c:pt>
                <c:pt idx="2363">
                  <c:v>2.5133000000000001</c:v>
                </c:pt>
                <c:pt idx="2364">
                  <c:v>2.5407999999999999</c:v>
                </c:pt>
                <c:pt idx="2365">
                  <c:v>2.5630000000000002</c:v>
                </c:pt>
                <c:pt idx="2366">
                  <c:v>2.6012</c:v>
                </c:pt>
                <c:pt idx="2367">
                  <c:v>2.6073</c:v>
                </c:pt>
                <c:pt idx="2368">
                  <c:v>2.5941999999999998</c:v>
                </c:pt>
                <c:pt idx="2369">
                  <c:v>2.5958000000000001</c:v>
                </c:pt>
                <c:pt idx="2370">
                  <c:v>2.5874000000000001</c:v>
                </c:pt>
                <c:pt idx="2371">
                  <c:v>2.5981999999999998</c:v>
                </c:pt>
                <c:pt idx="2372">
                  <c:v>2.5560999999999998</c:v>
                </c:pt>
                <c:pt idx="2373">
                  <c:v>2.5339</c:v>
                </c:pt>
                <c:pt idx="2374">
                  <c:v>2.5691000000000002</c:v>
                </c:pt>
                <c:pt idx="2375">
                  <c:v>2.5453999999999999</c:v>
                </c:pt>
                <c:pt idx="2376">
                  <c:v>2.5135000000000001</c:v>
                </c:pt>
                <c:pt idx="2377">
                  <c:v>2.4777</c:v>
                </c:pt>
                <c:pt idx="2378">
                  <c:v>2.4872999999999998</c:v>
                </c:pt>
                <c:pt idx="2379">
                  <c:v>2.5063</c:v>
                </c:pt>
                <c:pt idx="2380">
                  <c:v>2.5667</c:v>
                </c:pt>
                <c:pt idx="2381">
                  <c:v>2.6017999999999999</c:v>
                </c:pt>
                <c:pt idx="2382">
                  <c:v>2.6027999999999998</c:v>
                </c:pt>
                <c:pt idx="2383">
                  <c:v>2.5992999999999999</c:v>
                </c:pt>
                <c:pt idx="2384">
                  <c:v>2.6234999999999999</c:v>
                </c:pt>
                <c:pt idx="2385">
                  <c:v>2.6124999999999998</c:v>
                </c:pt>
                <c:pt idx="2386">
                  <c:v>2.6095000000000002</c:v>
                </c:pt>
                <c:pt idx="2387">
                  <c:v>2.6280999999999999</c:v>
                </c:pt>
                <c:pt idx="2388">
                  <c:v>2.605</c:v>
                </c:pt>
                <c:pt idx="2389">
                  <c:v>2.6343000000000001</c:v>
                </c:pt>
                <c:pt idx="2390">
                  <c:v>2.5537000000000001</c:v>
                </c:pt>
                <c:pt idx="2391">
                  <c:v>2.5969000000000002</c:v>
                </c:pt>
                <c:pt idx="2392">
                  <c:v>2.5728</c:v>
                </c:pt>
                <c:pt idx="2393">
                  <c:v>2.5670000000000002</c:v>
                </c:pt>
                <c:pt idx="2394">
                  <c:v>2.5928</c:v>
                </c:pt>
                <c:pt idx="2395">
                  <c:v>2.5975999999999999</c:v>
                </c:pt>
                <c:pt idx="2396">
                  <c:v>2.6063999999999998</c:v>
                </c:pt>
                <c:pt idx="2397">
                  <c:v>2.601</c:v>
                </c:pt>
                <c:pt idx="2398">
                  <c:v>2.6297999999999999</c:v>
                </c:pt>
                <c:pt idx="2399">
                  <c:v>2.6707000000000001</c:v>
                </c:pt>
                <c:pt idx="2400">
                  <c:v>2.7111999999999998</c:v>
                </c:pt>
                <c:pt idx="2401">
                  <c:v>2.7227000000000001</c:v>
                </c:pt>
                <c:pt idx="2402">
                  <c:v>2.7418</c:v>
                </c:pt>
                <c:pt idx="2403">
                  <c:v>2.7368000000000001</c:v>
                </c:pt>
                <c:pt idx="2404">
                  <c:v>2.7181000000000002</c:v>
                </c:pt>
                <c:pt idx="2405">
                  <c:v>2.7547000000000001</c:v>
                </c:pt>
                <c:pt idx="2406">
                  <c:v>2.7884000000000002</c:v>
                </c:pt>
                <c:pt idx="2407">
                  <c:v>2.8454000000000002</c:v>
                </c:pt>
                <c:pt idx="2408">
                  <c:v>2.7841</c:v>
                </c:pt>
                <c:pt idx="2409">
                  <c:v>2.8290000000000002</c:v>
                </c:pt>
                <c:pt idx="2410">
                  <c:v>2.7164999999999999</c:v>
                </c:pt>
                <c:pt idx="2411">
                  <c:v>2.8109000000000002</c:v>
                </c:pt>
                <c:pt idx="2412">
                  <c:v>2.8549000000000002</c:v>
                </c:pt>
                <c:pt idx="2413">
                  <c:v>2.8767999999999998</c:v>
                </c:pt>
                <c:pt idx="2414">
                  <c:v>2.9058000000000002</c:v>
                </c:pt>
                <c:pt idx="2415">
                  <c:v>2.9190999999999998</c:v>
                </c:pt>
                <c:pt idx="2416">
                  <c:v>2.8969</c:v>
                </c:pt>
                <c:pt idx="2417">
                  <c:v>2.8993000000000002</c:v>
                </c:pt>
                <c:pt idx="2418">
                  <c:v>2.8818999999999999</c:v>
                </c:pt>
                <c:pt idx="2419">
                  <c:v>2.7669000000000001</c:v>
                </c:pt>
                <c:pt idx="2420">
                  <c:v>2.7143000000000002</c:v>
                </c:pt>
                <c:pt idx="2421">
                  <c:v>2.7505000000000002</c:v>
                </c:pt>
                <c:pt idx="2422">
                  <c:v>2.8047</c:v>
                </c:pt>
                <c:pt idx="2423">
                  <c:v>2.8342999999999998</c:v>
                </c:pt>
                <c:pt idx="2424">
                  <c:v>2.8090999999999999</c:v>
                </c:pt>
                <c:pt idx="2425">
                  <c:v>2.7605</c:v>
                </c:pt>
                <c:pt idx="2426">
                  <c:v>2.7875000000000001</c:v>
                </c:pt>
                <c:pt idx="2427">
                  <c:v>2.4226999999999999</c:v>
                </c:pt>
                <c:pt idx="2428">
                  <c:v>2.4489999999999998</c:v>
                </c:pt>
                <c:pt idx="2429">
                  <c:v>2.4523000000000001</c:v>
                </c:pt>
                <c:pt idx="2430">
                  <c:v>2.4359000000000002</c:v>
                </c:pt>
                <c:pt idx="2431">
                  <c:v>2.4205999999999999</c:v>
                </c:pt>
                <c:pt idx="2432">
                  <c:v>2.3851</c:v>
                </c:pt>
                <c:pt idx="2433">
                  <c:v>2.4169999999999998</c:v>
                </c:pt>
                <c:pt idx="2434">
                  <c:v>2.4030999999999998</c:v>
                </c:pt>
                <c:pt idx="2435">
                  <c:v>2.4346999999999999</c:v>
                </c:pt>
                <c:pt idx="2436">
                  <c:v>2.4662000000000002</c:v>
                </c:pt>
                <c:pt idx="2437">
                  <c:v>2.3601999999999999</c:v>
                </c:pt>
                <c:pt idx="2438">
                  <c:v>2.4441999999999999</c:v>
                </c:pt>
                <c:pt idx="2439">
                  <c:v>2.5091999999999999</c:v>
                </c:pt>
                <c:pt idx="2440">
                  <c:v>2.5434999999999999</c:v>
                </c:pt>
                <c:pt idx="2441">
                  <c:v>2.5207000000000002</c:v>
                </c:pt>
                <c:pt idx="2442">
                  <c:v>2.5758000000000001</c:v>
                </c:pt>
                <c:pt idx="2443">
                  <c:v>2.5842000000000001</c:v>
                </c:pt>
                <c:pt idx="2444">
                  <c:v>2.5697999999999999</c:v>
                </c:pt>
                <c:pt idx="2445">
                  <c:v>2.5546000000000002</c:v>
                </c:pt>
                <c:pt idx="2446">
                  <c:v>2.5272999999999999</c:v>
                </c:pt>
                <c:pt idx="2447">
                  <c:v>2.5173000000000001</c:v>
                </c:pt>
                <c:pt idx="2448">
                  <c:v>2.5583</c:v>
                </c:pt>
                <c:pt idx="2449">
                  <c:v>2.5514000000000001</c:v>
                </c:pt>
                <c:pt idx="2450">
                  <c:v>2.5388000000000002</c:v>
                </c:pt>
                <c:pt idx="2451">
                  <c:v>2.4861</c:v>
                </c:pt>
                <c:pt idx="2452">
                  <c:v>2.4727999999999999</c:v>
                </c:pt>
                <c:pt idx="2453">
                  <c:v>2.5114000000000001</c:v>
                </c:pt>
                <c:pt idx="2454">
                  <c:v>2.5394000000000001</c:v>
                </c:pt>
                <c:pt idx="2455">
                  <c:v>2.5573000000000001</c:v>
                </c:pt>
                <c:pt idx="2456">
                  <c:v>2.5985</c:v>
                </c:pt>
                <c:pt idx="2457">
                  <c:v>2.6417999999999999</c:v>
                </c:pt>
                <c:pt idx="2458">
                  <c:v>2.6610999999999998</c:v>
                </c:pt>
                <c:pt idx="2459">
                  <c:v>2.6581999999999999</c:v>
                </c:pt>
                <c:pt idx="2460">
                  <c:v>2.6867999999999999</c:v>
                </c:pt>
                <c:pt idx="2461">
                  <c:v>2.7086000000000001</c:v>
                </c:pt>
                <c:pt idx="2462">
                  <c:v>2.7639999999999998</c:v>
                </c:pt>
                <c:pt idx="2463">
                  <c:v>2.7551000000000001</c:v>
                </c:pt>
                <c:pt idx="2464">
                  <c:v>2.7967</c:v>
                </c:pt>
                <c:pt idx="2465">
                  <c:v>2.7959000000000001</c:v>
                </c:pt>
                <c:pt idx="2466">
                  <c:v>2.7637999999999998</c:v>
                </c:pt>
                <c:pt idx="2467">
                  <c:v>2.7995000000000001</c:v>
                </c:pt>
                <c:pt idx="2468">
                  <c:v>2.8269000000000002</c:v>
                </c:pt>
                <c:pt idx="2469">
                  <c:v>2.8193000000000001</c:v>
                </c:pt>
                <c:pt idx="2470">
                  <c:v>2.8212000000000002</c:v>
                </c:pt>
                <c:pt idx="2471">
                  <c:v>2.8538000000000001</c:v>
                </c:pt>
                <c:pt idx="2472">
                  <c:v>2.9378000000000002</c:v>
                </c:pt>
                <c:pt idx="2473">
                  <c:v>2.984</c:v>
                </c:pt>
                <c:pt idx="2474">
                  <c:v>3.0366</c:v>
                </c:pt>
                <c:pt idx="2475">
                  <c:v>3.0621999999999998</c:v>
                </c:pt>
                <c:pt idx="2476">
                  <c:v>3.0922000000000001</c:v>
                </c:pt>
                <c:pt idx="2477">
                  <c:v>3.1671999999999998</c:v>
                </c:pt>
                <c:pt idx="2478">
                  <c:v>3.1806999999999999</c:v>
                </c:pt>
                <c:pt idx="2479">
                  <c:v>3.2185000000000001</c:v>
                </c:pt>
                <c:pt idx="2480">
                  <c:v>3.1987999999999999</c:v>
                </c:pt>
                <c:pt idx="2481">
                  <c:v>3.2353999999999998</c:v>
                </c:pt>
                <c:pt idx="2482">
                  <c:v>3.2757000000000001</c:v>
                </c:pt>
                <c:pt idx="2483">
                  <c:v>3.2770999999999999</c:v>
                </c:pt>
                <c:pt idx="2484">
                  <c:v>3.3509000000000002</c:v>
                </c:pt>
                <c:pt idx="2485">
                  <c:v>3.4115000000000002</c:v>
                </c:pt>
                <c:pt idx="2486">
                  <c:v>3.4655999999999998</c:v>
                </c:pt>
                <c:pt idx="2487">
                  <c:v>3.5506000000000002</c:v>
                </c:pt>
                <c:pt idx="2488">
                  <c:v>3.5261999999999998</c:v>
                </c:pt>
                <c:pt idx="2489">
                  <c:v>3.4992999999999999</c:v>
                </c:pt>
                <c:pt idx="2490">
                  <c:v>3.5985</c:v>
                </c:pt>
                <c:pt idx="2491">
                  <c:v>3.6718000000000002</c:v>
                </c:pt>
                <c:pt idx="2492">
                  <c:v>3.6743000000000001</c:v>
                </c:pt>
                <c:pt idx="2493">
                  <c:v>3.5331000000000001</c:v>
                </c:pt>
                <c:pt idx="2494">
                  <c:v>3.5840999999999998</c:v>
                </c:pt>
                <c:pt idx="2495">
                  <c:v>3.6191</c:v>
                </c:pt>
                <c:pt idx="2496">
                  <c:v>3.5596999999999999</c:v>
                </c:pt>
                <c:pt idx="2497">
                  <c:v>3.6789000000000001</c:v>
                </c:pt>
                <c:pt idx="2498">
                  <c:v>3.7732000000000001</c:v>
                </c:pt>
                <c:pt idx="2499">
                  <c:v>3.8079999999999998</c:v>
                </c:pt>
                <c:pt idx="2500">
                  <c:v>3.8075000000000001</c:v>
                </c:pt>
                <c:pt idx="2501">
                  <c:v>3.8517000000000001</c:v>
                </c:pt>
                <c:pt idx="2502">
                  <c:v>3.7406999999999999</c:v>
                </c:pt>
                <c:pt idx="2503">
                  <c:v>3.8094999999999999</c:v>
                </c:pt>
                <c:pt idx="2504">
                  <c:v>3.8292999999999999</c:v>
                </c:pt>
                <c:pt idx="2505">
                  <c:v>3.8542999999999998</c:v>
                </c:pt>
                <c:pt idx="2506">
                  <c:v>3.7126999999999999</c:v>
                </c:pt>
                <c:pt idx="2507">
                  <c:v>3.6545999999999998</c:v>
                </c:pt>
                <c:pt idx="2508">
                  <c:v>3.5710000000000002</c:v>
                </c:pt>
                <c:pt idx="2509">
                  <c:v>3.7027999999999999</c:v>
                </c:pt>
                <c:pt idx="2510">
                  <c:v>3.8611</c:v>
                </c:pt>
                <c:pt idx="2511">
                  <c:v>3.9459</c:v>
                </c:pt>
                <c:pt idx="2512">
                  <c:v>3.9805999999999999</c:v>
                </c:pt>
                <c:pt idx="2513">
                  <c:v>3.984</c:v>
                </c:pt>
                <c:pt idx="2514">
                  <c:v>3.9538000000000002</c:v>
                </c:pt>
                <c:pt idx="2515">
                  <c:v>4.0267999999999997</c:v>
                </c:pt>
                <c:pt idx="2516">
                  <c:v>4.1306000000000003</c:v>
                </c:pt>
                <c:pt idx="2517">
                  <c:v>4.2031000000000001</c:v>
                </c:pt>
                <c:pt idx="2518">
                  <c:v>4.3600000000000003</c:v>
                </c:pt>
                <c:pt idx="2519">
                  <c:v>4.4371999999999998</c:v>
                </c:pt>
                <c:pt idx="2520">
                  <c:v>4.5555000000000003</c:v>
                </c:pt>
                <c:pt idx="2521">
                  <c:v>4.7022000000000004</c:v>
                </c:pt>
                <c:pt idx="2522">
                  <c:v>4.7563000000000004</c:v>
                </c:pt>
                <c:pt idx="2523">
                  <c:v>4.4698000000000002</c:v>
                </c:pt>
                <c:pt idx="2524">
                  <c:v>4.5145999999999997</c:v>
                </c:pt>
                <c:pt idx="2525">
                  <c:v>4.7502000000000004</c:v>
                </c:pt>
                <c:pt idx="2526">
                  <c:v>4.9283999999999999</c:v>
                </c:pt>
                <c:pt idx="2527">
                  <c:v>4.9618000000000002</c:v>
                </c:pt>
                <c:pt idx="2528">
                  <c:v>4.9520999999999997</c:v>
                </c:pt>
                <c:pt idx="2529">
                  <c:v>5.0434000000000001</c:v>
                </c:pt>
                <c:pt idx="2530">
                  <c:v>5.0045999999999999</c:v>
                </c:pt>
                <c:pt idx="2531">
                  <c:v>4.9946000000000002</c:v>
                </c:pt>
                <c:pt idx="2532">
                  <c:v>5.0780000000000003</c:v>
                </c:pt>
                <c:pt idx="2533">
                  <c:v>5.1481000000000003</c:v>
                </c:pt>
                <c:pt idx="2534">
                  <c:v>5.2393999999999998</c:v>
                </c:pt>
                <c:pt idx="2535">
                  <c:v>5.2930000000000001</c:v>
                </c:pt>
                <c:pt idx="2536">
                  <c:v>5.0816999999999997</c:v>
                </c:pt>
                <c:pt idx="2537">
                  <c:v>5.1858000000000004</c:v>
                </c:pt>
                <c:pt idx="2538">
                  <c:v>5.0094000000000003</c:v>
                </c:pt>
                <c:pt idx="2539">
                  <c:v>4.6614000000000004</c:v>
                </c:pt>
                <c:pt idx="2540">
                  <c:v>4.6942000000000004</c:v>
                </c:pt>
                <c:pt idx="2541">
                  <c:v>4.8034999999999997</c:v>
                </c:pt>
                <c:pt idx="2542">
                  <c:v>4.6342999999999996</c:v>
                </c:pt>
                <c:pt idx="2543">
                  <c:v>4.2420999999999998</c:v>
                </c:pt>
                <c:pt idx="2544">
                  <c:v>3.9674999999999998</c:v>
                </c:pt>
                <c:pt idx="2545">
                  <c:v>4.1685999999999996</c:v>
                </c:pt>
                <c:pt idx="2546">
                  <c:v>3.9352999999999998</c:v>
                </c:pt>
                <c:pt idx="2547">
                  <c:v>3.6610999999999998</c:v>
                </c:pt>
                <c:pt idx="2548">
                  <c:v>3.4346999999999999</c:v>
                </c:pt>
                <c:pt idx="2549">
                  <c:v>3.3898000000000001</c:v>
                </c:pt>
                <c:pt idx="2550">
                  <c:v>3.1654</c:v>
                </c:pt>
                <c:pt idx="2551">
                  <c:v>3.0973000000000002</c:v>
                </c:pt>
                <c:pt idx="2552">
                  <c:v>3.2408999999999999</c:v>
                </c:pt>
                <c:pt idx="2553">
                  <c:v>3.4106999999999998</c:v>
                </c:pt>
                <c:pt idx="2554">
                  <c:v>3.6259999999999999</c:v>
                </c:pt>
                <c:pt idx="2555">
                  <c:v>3.6880999999999999</c:v>
                </c:pt>
                <c:pt idx="2556">
                  <c:v>3.4742999999999999</c:v>
                </c:pt>
                <c:pt idx="2557">
                  <c:v>3.5583</c:v>
                </c:pt>
                <c:pt idx="2558">
                  <c:v>3.7568999999999999</c:v>
                </c:pt>
                <c:pt idx="2559">
                  <c:v>3.8151000000000002</c:v>
                </c:pt>
                <c:pt idx="2560">
                  <c:v>3.8639999999999999</c:v>
                </c:pt>
                <c:pt idx="2561">
                  <c:v>3.9127000000000001</c:v>
                </c:pt>
                <c:pt idx="2562">
                  <c:v>4.0236000000000001</c:v>
                </c:pt>
                <c:pt idx="2563">
                  <c:v>3.9699</c:v>
                </c:pt>
                <c:pt idx="2564">
                  <c:v>3.6669</c:v>
                </c:pt>
                <c:pt idx="2565">
                  <c:v>3.6032000000000002</c:v>
                </c:pt>
                <c:pt idx="2566">
                  <c:v>3.7839</c:v>
                </c:pt>
                <c:pt idx="2567">
                  <c:v>3.6787000000000001</c:v>
                </c:pt>
                <c:pt idx="2568">
                  <c:v>3.6478000000000002</c:v>
                </c:pt>
                <c:pt idx="2569">
                  <c:v>3.5670999999999999</c:v>
                </c:pt>
                <c:pt idx="2570">
                  <c:v>3.7589000000000001</c:v>
                </c:pt>
                <c:pt idx="2571">
                  <c:v>3.7090999999999998</c:v>
                </c:pt>
                <c:pt idx="2572">
                  <c:v>3.6823000000000001</c:v>
                </c:pt>
                <c:pt idx="2573">
                  <c:v>3.7875000000000001</c:v>
                </c:pt>
                <c:pt idx="2574">
                  <c:v>3.9706999999999999</c:v>
                </c:pt>
                <c:pt idx="2575">
                  <c:v>3.9933999999999998</c:v>
                </c:pt>
                <c:pt idx="2576">
                  <c:v>3.9438</c:v>
                </c:pt>
                <c:pt idx="2577">
                  <c:v>4.0368000000000004</c:v>
                </c:pt>
                <c:pt idx="2578">
                  <c:v>4.0793999999999997</c:v>
                </c:pt>
                <c:pt idx="2579">
                  <c:v>4.1727999999999996</c:v>
                </c:pt>
                <c:pt idx="2580">
                  <c:v>3.8574000000000002</c:v>
                </c:pt>
                <c:pt idx="2581">
                  <c:v>3.9438</c:v>
                </c:pt>
                <c:pt idx="2582">
                  <c:v>3.8</c:v>
                </c:pt>
                <c:pt idx="2583">
                  <c:v>3.5903</c:v>
                </c:pt>
                <c:pt idx="2584">
                  <c:v>3.2989000000000002</c:v>
                </c:pt>
                <c:pt idx="2585">
                  <c:v>3.0476999999999999</c:v>
                </c:pt>
                <c:pt idx="2586">
                  <c:v>2.9340000000000002</c:v>
                </c:pt>
                <c:pt idx="2587">
                  <c:v>3.0413999999999999</c:v>
                </c:pt>
                <c:pt idx="2588">
                  <c:v>3.2271000000000001</c:v>
                </c:pt>
                <c:pt idx="2589">
                  <c:v>3.1032999999999999</c:v>
                </c:pt>
                <c:pt idx="2590">
                  <c:v>2.9062999999999999</c:v>
                </c:pt>
                <c:pt idx="2591">
                  <c:v>2.8931</c:v>
                </c:pt>
                <c:pt idx="2592">
                  <c:v>2.8988999999999998</c:v>
                </c:pt>
                <c:pt idx="2593">
                  <c:v>3.008</c:v>
                </c:pt>
                <c:pt idx="2594">
                  <c:v>3.0920999999999998</c:v>
                </c:pt>
                <c:pt idx="2595">
                  <c:v>3.0385</c:v>
                </c:pt>
                <c:pt idx="2596">
                  <c:v>3.0586000000000002</c:v>
                </c:pt>
                <c:pt idx="2597">
                  <c:v>2.8460000000000001</c:v>
                </c:pt>
                <c:pt idx="2598">
                  <c:v>2.6821000000000002</c:v>
                </c:pt>
                <c:pt idx="2599">
                  <c:v>2.8650000000000002</c:v>
                </c:pt>
                <c:pt idx="2600">
                  <c:v>2.8056000000000001</c:v>
                </c:pt>
                <c:pt idx="2601">
                  <c:v>2.8382000000000001</c:v>
                </c:pt>
                <c:pt idx="2602">
                  <c:v>2.9407000000000001</c:v>
                </c:pt>
                <c:pt idx="2603">
                  <c:v>2.9651999999999998</c:v>
                </c:pt>
                <c:pt idx="2604">
                  <c:v>2.9308999999999998</c:v>
                </c:pt>
                <c:pt idx="2605">
                  <c:v>2.9759000000000002</c:v>
                </c:pt>
                <c:pt idx="2606">
                  <c:v>2.8780000000000001</c:v>
                </c:pt>
                <c:pt idx="2607">
                  <c:v>2.9323000000000001</c:v>
                </c:pt>
                <c:pt idx="2608">
                  <c:v>2.8765999999999998</c:v>
                </c:pt>
                <c:pt idx="2609">
                  <c:v>2.8892000000000002</c:v>
                </c:pt>
                <c:pt idx="2610">
                  <c:v>3.0078</c:v>
                </c:pt>
                <c:pt idx="2611">
                  <c:v>3.0541999999999998</c:v>
                </c:pt>
                <c:pt idx="2612">
                  <c:v>3.1732</c:v>
                </c:pt>
                <c:pt idx="2613">
                  <c:v>3.2130000000000001</c:v>
                </c:pt>
                <c:pt idx="2614">
                  <c:v>3.1762000000000001</c:v>
                </c:pt>
                <c:pt idx="2615">
                  <c:v>3.2744</c:v>
                </c:pt>
                <c:pt idx="2616">
                  <c:v>3.3332000000000002</c:v>
                </c:pt>
                <c:pt idx="2617">
                  <c:v>3.3351000000000002</c:v>
                </c:pt>
                <c:pt idx="2618">
                  <c:v>3.3887999999999998</c:v>
                </c:pt>
                <c:pt idx="2619">
                  <c:v>3.1741999999999999</c:v>
                </c:pt>
                <c:pt idx="2620">
                  <c:v>3.2936000000000001</c:v>
                </c:pt>
                <c:pt idx="2621">
                  <c:v>3.3778000000000001</c:v>
                </c:pt>
                <c:pt idx="2622">
                  <c:v>3.4015</c:v>
                </c:pt>
                <c:pt idx="2623">
                  <c:v>3.4251</c:v>
                </c:pt>
                <c:pt idx="2624">
                  <c:v>3.3428</c:v>
                </c:pt>
                <c:pt idx="2625">
                  <c:v>3.3784000000000001</c:v>
                </c:pt>
                <c:pt idx="2626">
                  <c:v>3.3692000000000002</c:v>
                </c:pt>
                <c:pt idx="2627">
                  <c:v>3.2985000000000002</c:v>
                </c:pt>
                <c:pt idx="2628">
                  <c:v>3.2919999999999998</c:v>
                </c:pt>
                <c:pt idx="2629">
                  <c:v>3.4558</c:v>
                </c:pt>
                <c:pt idx="2630">
                  <c:v>3.4615</c:v>
                </c:pt>
                <c:pt idx="2631">
                  <c:v>3.5421</c:v>
                </c:pt>
                <c:pt idx="2632">
                  <c:v>3.5920000000000001</c:v>
                </c:pt>
                <c:pt idx="2633">
                  <c:v>3.6042999999999998</c:v>
                </c:pt>
                <c:pt idx="2634">
                  <c:v>3.6577999999999999</c:v>
                </c:pt>
                <c:pt idx="2635">
                  <c:v>3.6595</c:v>
                </c:pt>
                <c:pt idx="2636">
                  <c:v>3.6055000000000001</c:v>
                </c:pt>
                <c:pt idx="2637">
                  <c:v>3.6766000000000001</c:v>
                </c:pt>
                <c:pt idx="2638">
                  <c:v>3.6469</c:v>
                </c:pt>
                <c:pt idx="2639">
                  <c:v>3.5886999999999998</c:v>
                </c:pt>
                <c:pt idx="2640">
                  <c:v>3.6797</c:v>
                </c:pt>
                <c:pt idx="2641">
                  <c:v>3.7204000000000002</c:v>
                </c:pt>
                <c:pt idx="2642">
                  <c:v>3.6920999999999999</c:v>
                </c:pt>
                <c:pt idx="2643">
                  <c:v>3.7189999999999999</c:v>
                </c:pt>
                <c:pt idx="2644">
                  <c:v>3.7780999999999998</c:v>
                </c:pt>
                <c:pt idx="2645">
                  <c:v>3.7559</c:v>
                </c:pt>
                <c:pt idx="2646">
                  <c:v>3.5188999999999999</c:v>
                </c:pt>
                <c:pt idx="2647">
                  <c:v>3.5387</c:v>
                </c:pt>
                <c:pt idx="2648">
                  <c:v>3.5590999999999999</c:v>
                </c:pt>
                <c:pt idx="2649">
                  <c:v>3.5417999999999998</c:v>
                </c:pt>
                <c:pt idx="2650">
                  <c:v>3.6191</c:v>
                </c:pt>
                <c:pt idx="2651">
                  <c:v>3.5880999999999998</c:v>
                </c:pt>
                <c:pt idx="2652">
                  <c:v>3.6332</c:v>
                </c:pt>
                <c:pt idx="2653">
                  <c:v>3.5390999999999999</c:v>
                </c:pt>
                <c:pt idx="2654">
                  <c:v>3.5243000000000002</c:v>
                </c:pt>
                <c:pt idx="2655">
                  <c:v>3.5122</c:v>
                </c:pt>
                <c:pt idx="2656">
                  <c:v>3.4872000000000001</c:v>
                </c:pt>
                <c:pt idx="2657">
                  <c:v>3.5903999999999998</c:v>
                </c:pt>
                <c:pt idx="2658">
                  <c:v>3.6179000000000001</c:v>
                </c:pt>
                <c:pt idx="2659">
                  <c:v>3.6456</c:v>
                </c:pt>
                <c:pt idx="2660">
                  <c:v>3.7357</c:v>
                </c:pt>
                <c:pt idx="2661">
                  <c:v>3.7279</c:v>
                </c:pt>
                <c:pt idx="2662">
                  <c:v>3.7721</c:v>
                </c:pt>
                <c:pt idx="2663">
                  <c:v>3.8037999999999998</c:v>
                </c:pt>
                <c:pt idx="2664">
                  <c:v>3.76</c:v>
                </c:pt>
                <c:pt idx="2665">
                  <c:v>3.7490000000000001</c:v>
                </c:pt>
                <c:pt idx="2666">
                  <c:v>3.7688999999999999</c:v>
                </c:pt>
                <c:pt idx="2667">
                  <c:v>3.6798999999999999</c:v>
                </c:pt>
                <c:pt idx="2668">
                  <c:v>3.7195</c:v>
                </c:pt>
                <c:pt idx="2669">
                  <c:v>3.7543000000000002</c:v>
                </c:pt>
                <c:pt idx="2670">
                  <c:v>3.6989000000000001</c:v>
                </c:pt>
                <c:pt idx="2671">
                  <c:v>2.8351000000000002</c:v>
                </c:pt>
                <c:pt idx="2672">
                  <c:v>2.7985000000000002</c:v>
                </c:pt>
                <c:pt idx="2673">
                  <c:v>2.8719000000000001</c:v>
                </c:pt>
                <c:pt idx="2674">
                  <c:v>2.6265999999999998</c:v>
                </c:pt>
                <c:pt idx="2675">
                  <c:v>2.6743999999999999</c:v>
                </c:pt>
                <c:pt idx="2676">
                  <c:v>2.4943</c:v>
                </c:pt>
                <c:pt idx="2677">
                  <c:v>2.4975000000000001</c:v>
                </c:pt>
                <c:pt idx="2678">
                  <c:v>2.4117000000000002</c:v>
                </c:pt>
                <c:pt idx="2679">
                  <c:v>2.4940000000000002</c:v>
                </c:pt>
                <c:pt idx="2680">
                  <c:v>2.3993000000000002</c:v>
                </c:pt>
                <c:pt idx="2681">
                  <c:v>2.4339</c:v>
                </c:pt>
                <c:pt idx="2682">
                  <c:v>2.5247999999999999</c:v>
                </c:pt>
                <c:pt idx="2683">
                  <c:v>2.4996999999999998</c:v>
                </c:pt>
                <c:pt idx="2684">
                  <c:v>2.3988</c:v>
                </c:pt>
                <c:pt idx="2685">
                  <c:v>2.4394</c:v>
                </c:pt>
                <c:pt idx="2686">
                  <c:v>2.4676</c:v>
                </c:pt>
                <c:pt idx="2687">
                  <c:v>2.2841</c:v>
                </c:pt>
                <c:pt idx="2688">
                  <c:v>2.2570999999999999</c:v>
                </c:pt>
                <c:pt idx="2689">
                  <c:v>2.1587999999999998</c:v>
                </c:pt>
                <c:pt idx="2690">
                  <c:v>2.2387999999999999</c:v>
                </c:pt>
                <c:pt idx="2691">
                  <c:v>2.2111000000000001</c:v>
                </c:pt>
                <c:pt idx="2692">
                  <c:v>2.2896999999999998</c:v>
                </c:pt>
                <c:pt idx="2693">
                  <c:v>2.2982999999999998</c:v>
                </c:pt>
                <c:pt idx="2694">
                  <c:v>2.3469000000000002</c:v>
                </c:pt>
                <c:pt idx="2695">
                  <c:v>2.3243</c:v>
                </c:pt>
                <c:pt idx="2696">
                  <c:v>2.3229000000000002</c:v>
                </c:pt>
                <c:pt idx="2697">
                  <c:v>2.419</c:v>
                </c:pt>
                <c:pt idx="2698">
                  <c:v>2.4468999999999999</c:v>
                </c:pt>
                <c:pt idx="2699">
                  <c:v>2.4403999999999999</c:v>
                </c:pt>
                <c:pt idx="2700">
                  <c:v>2.4493999999999998</c:v>
                </c:pt>
                <c:pt idx="2701">
                  <c:v>2.5026000000000002</c:v>
                </c:pt>
                <c:pt idx="2702">
                  <c:v>2.4912999999999998</c:v>
                </c:pt>
                <c:pt idx="2703">
                  <c:v>2.5070999999999999</c:v>
                </c:pt>
                <c:pt idx="2704">
                  <c:v>2.3092999999999999</c:v>
                </c:pt>
                <c:pt idx="2705">
                  <c:v>2.3207</c:v>
                </c:pt>
                <c:pt idx="2706">
                  <c:v>2.2008000000000001</c:v>
                </c:pt>
                <c:pt idx="2707">
                  <c:v>2.2515000000000001</c:v>
                </c:pt>
                <c:pt idx="2708">
                  <c:v>2.3666</c:v>
                </c:pt>
                <c:pt idx="2709">
                  <c:v>2.375</c:v>
                </c:pt>
                <c:pt idx="2710">
                  <c:v>2.3130000000000002</c:v>
                </c:pt>
                <c:pt idx="2711">
                  <c:v>2.3660999999999999</c:v>
                </c:pt>
                <c:pt idx="2712">
                  <c:v>2.3702000000000001</c:v>
                </c:pt>
                <c:pt idx="2713">
                  <c:v>2.3083999999999998</c:v>
                </c:pt>
                <c:pt idx="2714">
                  <c:v>2.2703000000000002</c:v>
                </c:pt>
                <c:pt idx="2715">
                  <c:v>2.2656999999999998</c:v>
                </c:pt>
                <c:pt idx="2716">
                  <c:v>2.3407</c:v>
                </c:pt>
                <c:pt idx="2717">
                  <c:v>2.3191000000000002</c:v>
                </c:pt>
                <c:pt idx="2718">
                  <c:v>2.2881</c:v>
                </c:pt>
                <c:pt idx="2719">
                  <c:v>2.3632</c:v>
                </c:pt>
                <c:pt idx="2720">
                  <c:v>2.4476</c:v>
                </c:pt>
                <c:pt idx="2721">
                  <c:v>2.5091000000000001</c:v>
                </c:pt>
                <c:pt idx="2722">
                  <c:v>2.5015999999999998</c:v>
                </c:pt>
                <c:pt idx="2723">
                  <c:v>2.5203000000000002</c:v>
                </c:pt>
                <c:pt idx="2724">
                  <c:v>2.4826999999999999</c:v>
                </c:pt>
                <c:pt idx="2725">
                  <c:v>2.5057</c:v>
                </c:pt>
                <c:pt idx="2726">
                  <c:v>2.4906000000000001</c:v>
                </c:pt>
                <c:pt idx="2727">
                  <c:v>2.4432</c:v>
                </c:pt>
                <c:pt idx="2728">
                  <c:v>2.5333000000000001</c:v>
                </c:pt>
                <c:pt idx="2729">
                  <c:v>2.5421999999999998</c:v>
                </c:pt>
                <c:pt idx="2730">
                  <c:v>2.5297000000000001</c:v>
                </c:pt>
                <c:pt idx="2731">
                  <c:v>2.5964</c:v>
                </c:pt>
                <c:pt idx="2732">
                  <c:v>2.6110000000000002</c:v>
                </c:pt>
                <c:pt idx="2733">
                  <c:v>2.5743</c:v>
                </c:pt>
                <c:pt idx="2734">
                  <c:v>2.5493000000000001</c:v>
                </c:pt>
                <c:pt idx="2735">
                  <c:v>2.605</c:v>
                </c:pt>
                <c:pt idx="2736">
                  <c:v>2.5819999999999999</c:v>
                </c:pt>
                <c:pt idx="2737">
                  <c:v>2.6193</c:v>
                </c:pt>
                <c:pt idx="2738">
                  <c:v>2.6417000000000002</c:v>
                </c:pt>
                <c:pt idx="2739">
                  <c:v>2.6347999999999998</c:v>
                </c:pt>
                <c:pt idx="2740">
                  <c:v>2.5926999999999998</c:v>
                </c:pt>
                <c:pt idx="2741">
                  <c:v>2.6059999999999999</c:v>
                </c:pt>
                <c:pt idx="2742">
                  <c:v>2.4870000000000001</c:v>
                </c:pt>
                <c:pt idx="2743">
                  <c:v>2.4668999999999999</c:v>
                </c:pt>
                <c:pt idx="2744">
                  <c:v>2.4830999999999999</c:v>
                </c:pt>
                <c:pt idx="2745">
                  <c:v>2.4742000000000002</c:v>
                </c:pt>
                <c:pt idx="2746">
                  <c:v>2.5023</c:v>
                </c:pt>
                <c:pt idx="2747">
                  <c:v>2.4891999999999999</c:v>
                </c:pt>
                <c:pt idx="2748">
                  <c:v>2.4792000000000001</c:v>
                </c:pt>
                <c:pt idx="2749">
                  <c:v>2.4782000000000002</c:v>
                </c:pt>
                <c:pt idx="2750">
                  <c:v>2.5543</c:v>
                </c:pt>
                <c:pt idx="2751">
                  <c:v>2.5565000000000002</c:v>
                </c:pt>
                <c:pt idx="2752">
                  <c:v>2.5706000000000002</c:v>
                </c:pt>
                <c:pt idx="2753">
                  <c:v>2.4737</c:v>
                </c:pt>
                <c:pt idx="2754">
                  <c:v>2.3862999999999999</c:v>
                </c:pt>
                <c:pt idx="2755">
                  <c:v>2.3862999999999999</c:v>
                </c:pt>
                <c:pt idx="2756">
                  <c:v>2.3822999999999999</c:v>
                </c:pt>
                <c:pt idx="2757">
                  <c:v>2.3843000000000001</c:v>
                </c:pt>
                <c:pt idx="2758">
                  <c:v>2.3794</c:v>
                </c:pt>
                <c:pt idx="2759">
                  <c:v>2.4192</c:v>
                </c:pt>
                <c:pt idx="2760">
                  <c:v>2.4087999999999998</c:v>
                </c:pt>
                <c:pt idx="2761">
                  <c:v>2.343</c:v>
                </c:pt>
                <c:pt idx="2762">
                  <c:v>2.3662999999999998</c:v>
                </c:pt>
                <c:pt idx="2763">
                  <c:v>2.3948</c:v>
                </c:pt>
                <c:pt idx="2764">
                  <c:v>2.4255</c:v>
                </c:pt>
                <c:pt idx="2765">
                  <c:v>2.3965999999999998</c:v>
                </c:pt>
                <c:pt idx="2766">
                  <c:v>2.3856999999999999</c:v>
                </c:pt>
                <c:pt idx="2767">
                  <c:v>2.3965999999999998</c:v>
                </c:pt>
                <c:pt idx="2768">
                  <c:v>2.3994</c:v>
                </c:pt>
                <c:pt idx="2769">
                  <c:v>2.3862999999999999</c:v>
                </c:pt>
                <c:pt idx="2770">
                  <c:v>2.484</c:v>
                </c:pt>
                <c:pt idx="2771">
                  <c:v>2.4944000000000002</c:v>
                </c:pt>
                <c:pt idx="2772">
                  <c:v>2.5099999999999998</c:v>
                </c:pt>
                <c:pt idx="2773">
                  <c:v>2.5194000000000001</c:v>
                </c:pt>
                <c:pt idx="2774">
                  <c:v>2.5268000000000002</c:v>
                </c:pt>
                <c:pt idx="2775">
                  <c:v>2.5244</c:v>
                </c:pt>
                <c:pt idx="2776">
                  <c:v>2.5165999999999999</c:v>
                </c:pt>
                <c:pt idx="2777">
                  <c:v>2.4043999999999999</c:v>
                </c:pt>
                <c:pt idx="2778">
                  <c:v>2.4125000000000001</c:v>
                </c:pt>
                <c:pt idx="2779">
                  <c:v>2.4923000000000002</c:v>
                </c:pt>
                <c:pt idx="2780">
                  <c:v>2.4823</c:v>
                </c:pt>
                <c:pt idx="2781">
                  <c:v>2.4958</c:v>
                </c:pt>
                <c:pt idx="2782">
                  <c:v>2.5036999999999998</c:v>
                </c:pt>
                <c:pt idx="2783">
                  <c:v>2.4763999999999999</c:v>
                </c:pt>
                <c:pt idx="2784">
                  <c:v>2.5162</c:v>
                </c:pt>
                <c:pt idx="2785">
                  <c:v>2.5042</c:v>
                </c:pt>
                <c:pt idx="2786">
                  <c:v>2.4735999999999998</c:v>
                </c:pt>
                <c:pt idx="2787">
                  <c:v>2.5310000000000001</c:v>
                </c:pt>
                <c:pt idx="2788">
                  <c:v>2.5571000000000002</c:v>
                </c:pt>
                <c:pt idx="2789">
                  <c:v>2.5608</c:v>
                </c:pt>
                <c:pt idx="2790">
                  <c:v>2.5632000000000001</c:v>
                </c:pt>
                <c:pt idx="2791">
                  <c:v>2.5575000000000001</c:v>
                </c:pt>
                <c:pt idx="2792">
                  <c:v>2.6071</c:v>
                </c:pt>
                <c:pt idx="2793">
                  <c:v>2.6234999999999999</c:v>
                </c:pt>
                <c:pt idx="2794">
                  <c:v>2.6377000000000002</c:v>
                </c:pt>
                <c:pt idx="2795">
                  <c:v>2.6501999999999999</c:v>
                </c:pt>
                <c:pt idx="2796">
                  <c:v>2.6427</c:v>
                </c:pt>
                <c:pt idx="2797">
                  <c:v>2.6496</c:v>
                </c:pt>
                <c:pt idx="2798">
                  <c:v>2.6844000000000001</c:v>
                </c:pt>
                <c:pt idx="2799">
                  <c:v>2.7052999999999998</c:v>
                </c:pt>
                <c:pt idx="2800">
                  <c:v>2.7101999999999999</c:v>
                </c:pt>
                <c:pt idx="2801">
                  <c:v>2.7037</c:v>
                </c:pt>
                <c:pt idx="2802">
                  <c:v>2.6913</c:v>
                </c:pt>
                <c:pt idx="2803">
                  <c:v>2.6972</c:v>
                </c:pt>
                <c:pt idx="2804">
                  <c:v>2.6909999999999998</c:v>
                </c:pt>
                <c:pt idx="2805">
                  <c:v>2.7010000000000001</c:v>
                </c:pt>
                <c:pt idx="2806">
                  <c:v>2.6772999999999998</c:v>
                </c:pt>
                <c:pt idx="2807">
                  <c:v>2.6844999999999999</c:v>
                </c:pt>
                <c:pt idx="2808">
                  <c:v>2.7212000000000001</c:v>
                </c:pt>
                <c:pt idx="2809">
                  <c:v>2.6114999999999999</c:v>
                </c:pt>
                <c:pt idx="2810">
                  <c:v>2.6192000000000002</c:v>
                </c:pt>
                <c:pt idx="2811">
                  <c:v>2.6067</c:v>
                </c:pt>
                <c:pt idx="2812">
                  <c:v>2.5691999999999999</c:v>
                </c:pt>
                <c:pt idx="2813">
                  <c:v>2.5929000000000002</c:v>
                </c:pt>
                <c:pt idx="2814">
                  <c:v>2.6059000000000001</c:v>
                </c:pt>
                <c:pt idx="2815">
                  <c:v>2.6221000000000001</c:v>
                </c:pt>
                <c:pt idx="2816">
                  <c:v>2.6101999999999999</c:v>
                </c:pt>
                <c:pt idx="2817">
                  <c:v>2.6467000000000001</c:v>
                </c:pt>
                <c:pt idx="2818">
                  <c:v>2.6669999999999998</c:v>
                </c:pt>
                <c:pt idx="2819">
                  <c:v>2.6576</c:v>
                </c:pt>
                <c:pt idx="2820">
                  <c:v>2.6185</c:v>
                </c:pt>
                <c:pt idx="2821">
                  <c:v>2.6503999999999999</c:v>
                </c:pt>
                <c:pt idx="2822">
                  <c:v>2.7107999999999999</c:v>
                </c:pt>
                <c:pt idx="2823">
                  <c:v>2.7225999999999999</c:v>
                </c:pt>
                <c:pt idx="2824">
                  <c:v>2.7307999999999999</c:v>
                </c:pt>
                <c:pt idx="2825">
                  <c:v>2.7311999999999999</c:v>
                </c:pt>
                <c:pt idx="2826">
                  <c:v>2.7345999999999999</c:v>
                </c:pt>
                <c:pt idx="2827">
                  <c:v>2.7023000000000001</c:v>
                </c:pt>
                <c:pt idx="2828">
                  <c:v>2.7065000000000001</c:v>
                </c:pt>
                <c:pt idx="2829">
                  <c:v>2.7113999999999998</c:v>
                </c:pt>
                <c:pt idx="2830">
                  <c:v>2.69</c:v>
                </c:pt>
                <c:pt idx="2831">
                  <c:v>2.7008000000000001</c:v>
                </c:pt>
                <c:pt idx="2832">
                  <c:v>2.7067000000000001</c:v>
                </c:pt>
                <c:pt idx="2833">
                  <c:v>2.7059000000000002</c:v>
                </c:pt>
                <c:pt idx="2834">
                  <c:v>2.7099000000000002</c:v>
                </c:pt>
                <c:pt idx="2835">
                  <c:v>2.6884999999999999</c:v>
                </c:pt>
                <c:pt idx="2836">
                  <c:v>2.6783000000000001</c:v>
                </c:pt>
                <c:pt idx="2837">
                  <c:v>2.6928000000000001</c:v>
                </c:pt>
                <c:pt idx="2838">
                  <c:v>2.7351000000000001</c:v>
                </c:pt>
                <c:pt idx="2839">
                  <c:v>2.7366999999999999</c:v>
                </c:pt>
                <c:pt idx="2840">
                  <c:v>2.7469999999999999</c:v>
                </c:pt>
                <c:pt idx="2841">
                  <c:v>2.7292000000000001</c:v>
                </c:pt>
                <c:pt idx="2842">
                  <c:v>2.6558000000000002</c:v>
                </c:pt>
                <c:pt idx="2843">
                  <c:v>2.6665999999999999</c:v>
                </c:pt>
                <c:pt idx="2844">
                  <c:v>2.6507999999999998</c:v>
                </c:pt>
                <c:pt idx="2845">
                  <c:v>2.6800999999999999</c:v>
                </c:pt>
                <c:pt idx="2846">
                  <c:v>2.6785000000000001</c:v>
                </c:pt>
                <c:pt idx="2847">
                  <c:v>2.6810999999999998</c:v>
                </c:pt>
                <c:pt idx="2848">
                  <c:v>2.7012999999999998</c:v>
                </c:pt>
                <c:pt idx="2849">
                  <c:v>2.6956000000000002</c:v>
                </c:pt>
                <c:pt idx="2850">
                  <c:v>2.6446999999999998</c:v>
                </c:pt>
                <c:pt idx="2851">
                  <c:v>2.6634000000000002</c:v>
                </c:pt>
                <c:pt idx="2852">
                  <c:v>2.661</c:v>
                </c:pt>
                <c:pt idx="2853">
                  <c:v>2.6692999999999998</c:v>
                </c:pt>
                <c:pt idx="2854">
                  <c:v>2.6819000000000002</c:v>
                </c:pt>
                <c:pt idx="2855">
                  <c:v>2.7290000000000001</c:v>
                </c:pt>
                <c:pt idx="2856">
                  <c:v>2.7486000000000002</c:v>
                </c:pt>
                <c:pt idx="2857">
                  <c:v>2.7471000000000001</c:v>
                </c:pt>
                <c:pt idx="2858">
                  <c:v>2.7486000000000002</c:v>
                </c:pt>
                <c:pt idx="2859">
                  <c:v>2.7444000000000002</c:v>
                </c:pt>
                <c:pt idx="2860">
                  <c:v>2.7210999999999999</c:v>
                </c:pt>
                <c:pt idx="2861">
                  <c:v>2.7639999999999998</c:v>
                </c:pt>
                <c:pt idx="2862">
                  <c:v>2.7585000000000002</c:v>
                </c:pt>
                <c:pt idx="2863">
                  <c:v>2.7621000000000002</c:v>
                </c:pt>
                <c:pt idx="2864">
                  <c:v>2.7524000000000002</c:v>
                </c:pt>
                <c:pt idx="2865">
                  <c:v>2.7804000000000002</c:v>
                </c:pt>
                <c:pt idx="2866">
                  <c:v>2.7921</c:v>
                </c:pt>
                <c:pt idx="2867">
                  <c:v>2.7778</c:v>
                </c:pt>
                <c:pt idx="2868">
                  <c:v>2.7713999999999999</c:v>
                </c:pt>
                <c:pt idx="2869">
                  <c:v>2.7477</c:v>
                </c:pt>
                <c:pt idx="2870">
                  <c:v>2.7477999999999998</c:v>
                </c:pt>
                <c:pt idx="2871">
                  <c:v>2.7713000000000001</c:v>
                </c:pt>
                <c:pt idx="2872">
                  <c:v>2.7482000000000002</c:v>
                </c:pt>
                <c:pt idx="2873">
                  <c:v>2.7631999999999999</c:v>
                </c:pt>
                <c:pt idx="2874">
                  <c:v>2.7553999999999998</c:v>
                </c:pt>
                <c:pt idx="2875">
                  <c:v>2.7581000000000002</c:v>
                </c:pt>
                <c:pt idx="2876">
                  <c:v>2.7745000000000002</c:v>
                </c:pt>
                <c:pt idx="2877">
                  <c:v>2.7528999999999999</c:v>
                </c:pt>
                <c:pt idx="2878">
                  <c:v>2.7892000000000001</c:v>
                </c:pt>
                <c:pt idx="2879">
                  <c:v>2.8119000000000001</c:v>
                </c:pt>
                <c:pt idx="2880">
                  <c:v>2.8283</c:v>
                </c:pt>
                <c:pt idx="2881">
                  <c:v>2.8409</c:v>
                </c:pt>
                <c:pt idx="2882">
                  <c:v>2.8426999999999998</c:v>
                </c:pt>
                <c:pt idx="2883">
                  <c:v>2.8384999999999998</c:v>
                </c:pt>
                <c:pt idx="2884">
                  <c:v>2.8239000000000001</c:v>
                </c:pt>
                <c:pt idx="2885">
                  <c:v>2.8290000000000002</c:v>
                </c:pt>
                <c:pt idx="2886">
                  <c:v>2.8502000000000001</c:v>
                </c:pt>
                <c:pt idx="2887">
                  <c:v>2.8376000000000001</c:v>
                </c:pt>
                <c:pt idx="2888">
                  <c:v>2.8338999999999999</c:v>
                </c:pt>
                <c:pt idx="2889">
                  <c:v>2.8447</c:v>
                </c:pt>
                <c:pt idx="2890">
                  <c:v>2.8515000000000001</c:v>
                </c:pt>
                <c:pt idx="2891">
                  <c:v>2.8304999999999998</c:v>
                </c:pt>
                <c:pt idx="2892">
                  <c:v>2.8142999999999998</c:v>
                </c:pt>
                <c:pt idx="2893">
                  <c:v>2.8325</c:v>
                </c:pt>
                <c:pt idx="2894">
                  <c:v>2.79</c:v>
                </c:pt>
                <c:pt idx="2895">
                  <c:v>2.7765</c:v>
                </c:pt>
                <c:pt idx="2896">
                  <c:v>2.7806000000000002</c:v>
                </c:pt>
                <c:pt idx="2897">
                  <c:v>2.8096999999999999</c:v>
                </c:pt>
                <c:pt idx="2898">
                  <c:v>2.8014000000000001</c:v>
                </c:pt>
                <c:pt idx="2899">
                  <c:v>2.7965</c:v>
                </c:pt>
                <c:pt idx="2900">
                  <c:v>2.7351000000000001</c:v>
                </c:pt>
                <c:pt idx="2901">
                  <c:v>2.7488999999999999</c:v>
                </c:pt>
                <c:pt idx="2902">
                  <c:v>2.7326000000000001</c:v>
                </c:pt>
                <c:pt idx="2903">
                  <c:v>2.7496</c:v>
                </c:pt>
                <c:pt idx="2904">
                  <c:v>2.7658</c:v>
                </c:pt>
                <c:pt idx="2905">
                  <c:v>2.7660999999999998</c:v>
                </c:pt>
                <c:pt idx="2906">
                  <c:v>2.758</c:v>
                </c:pt>
                <c:pt idx="2907">
                  <c:v>2.7793000000000001</c:v>
                </c:pt>
                <c:pt idx="2908">
                  <c:v>2.7759999999999998</c:v>
                </c:pt>
                <c:pt idx="2909">
                  <c:v>2.7484000000000002</c:v>
                </c:pt>
                <c:pt idx="2910">
                  <c:v>2.7544</c:v>
                </c:pt>
                <c:pt idx="2911">
                  <c:v>2.7524999999999999</c:v>
                </c:pt>
                <c:pt idx="2912">
                  <c:v>2.7437</c:v>
                </c:pt>
                <c:pt idx="2913">
                  <c:v>2.7360000000000002</c:v>
                </c:pt>
                <c:pt idx="2914">
                  <c:v>2.7418</c:v>
                </c:pt>
                <c:pt idx="2915">
                  <c:v>2.4615999999999998</c:v>
                </c:pt>
                <c:pt idx="2916">
                  <c:v>2.4908000000000001</c:v>
                </c:pt>
                <c:pt idx="2917">
                  <c:v>2.4923000000000002</c:v>
                </c:pt>
                <c:pt idx="2918">
                  <c:v>2.4836999999999998</c:v>
                </c:pt>
                <c:pt idx="2919">
                  <c:v>2.4986999999999999</c:v>
                </c:pt>
                <c:pt idx="2920">
                  <c:v>2.4910999999999999</c:v>
                </c:pt>
                <c:pt idx="2921">
                  <c:v>2.4676</c:v>
                </c:pt>
                <c:pt idx="2922">
                  <c:v>2.4449999999999998</c:v>
                </c:pt>
                <c:pt idx="2923">
                  <c:v>2.4150999999999998</c:v>
                </c:pt>
                <c:pt idx="2924">
                  <c:v>2.3540999999999999</c:v>
                </c:pt>
                <c:pt idx="2925">
                  <c:v>2.3778999999999999</c:v>
                </c:pt>
                <c:pt idx="2926">
                  <c:v>2.3704999999999998</c:v>
                </c:pt>
                <c:pt idx="2927">
                  <c:v>2.3595000000000002</c:v>
                </c:pt>
                <c:pt idx="2928">
                  <c:v>2.3896999999999999</c:v>
                </c:pt>
                <c:pt idx="2929">
                  <c:v>2.4102999999999999</c:v>
                </c:pt>
                <c:pt idx="2930">
                  <c:v>2.4077000000000002</c:v>
                </c:pt>
                <c:pt idx="2931">
                  <c:v>2.4152</c:v>
                </c:pt>
                <c:pt idx="2932">
                  <c:v>2.4329000000000001</c:v>
                </c:pt>
                <c:pt idx="2933">
                  <c:v>2.4260999999999999</c:v>
                </c:pt>
                <c:pt idx="2934">
                  <c:v>2.4464000000000001</c:v>
                </c:pt>
                <c:pt idx="2935">
                  <c:v>2.4447000000000001</c:v>
                </c:pt>
                <c:pt idx="2936">
                  <c:v>2.4584000000000001</c:v>
                </c:pt>
                <c:pt idx="2937">
                  <c:v>2.4744000000000002</c:v>
                </c:pt>
                <c:pt idx="2938">
                  <c:v>2.4832999999999998</c:v>
                </c:pt>
                <c:pt idx="2939">
                  <c:v>2.4986999999999999</c:v>
                </c:pt>
                <c:pt idx="2940">
                  <c:v>2.5036</c:v>
                </c:pt>
                <c:pt idx="2941">
                  <c:v>2.4790000000000001</c:v>
                </c:pt>
                <c:pt idx="2942">
                  <c:v>2.4965999999999999</c:v>
                </c:pt>
                <c:pt idx="2943">
                  <c:v>2.4763000000000002</c:v>
                </c:pt>
                <c:pt idx="2944">
                  <c:v>2.5074000000000001</c:v>
                </c:pt>
                <c:pt idx="2945">
                  <c:v>2.5259</c:v>
                </c:pt>
                <c:pt idx="2946">
                  <c:v>2.5404</c:v>
                </c:pt>
                <c:pt idx="2947">
                  <c:v>2.5398000000000001</c:v>
                </c:pt>
                <c:pt idx="2948">
                  <c:v>2.5415000000000001</c:v>
                </c:pt>
                <c:pt idx="2949">
                  <c:v>2.5217000000000001</c:v>
                </c:pt>
                <c:pt idx="2950">
                  <c:v>2.5324</c:v>
                </c:pt>
                <c:pt idx="2951">
                  <c:v>2.5385</c:v>
                </c:pt>
                <c:pt idx="2952">
                  <c:v>2.5249999999999999</c:v>
                </c:pt>
                <c:pt idx="2953">
                  <c:v>2.5314999999999999</c:v>
                </c:pt>
                <c:pt idx="2954">
                  <c:v>2.5564</c:v>
                </c:pt>
                <c:pt idx="2955">
                  <c:v>2.5588000000000002</c:v>
                </c:pt>
                <c:pt idx="2956">
                  <c:v>2.5482999999999998</c:v>
                </c:pt>
                <c:pt idx="2957">
                  <c:v>2.5247999999999999</c:v>
                </c:pt>
                <c:pt idx="2958">
                  <c:v>2.5287000000000002</c:v>
                </c:pt>
                <c:pt idx="2959">
                  <c:v>2.5525000000000002</c:v>
                </c:pt>
                <c:pt idx="2960">
                  <c:v>2.5472999999999999</c:v>
                </c:pt>
                <c:pt idx="2961">
                  <c:v>2.5438999999999998</c:v>
                </c:pt>
                <c:pt idx="2962">
                  <c:v>2.5669</c:v>
                </c:pt>
                <c:pt idx="2963">
                  <c:v>2.5436999999999999</c:v>
                </c:pt>
                <c:pt idx="2964">
                  <c:v>2.5499999999999998</c:v>
                </c:pt>
                <c:pt idx="2965">
                  <c:v>2.5573000000000001</c:v>
                </c:pt>
                <c:pt idx="2966">
                  <c:v>2.5518000000000001</c:v>
                </c:pt>
                <c:pt idx="2967">
                  <c:v>2.5566</c:v>
                </c:pt>
                <c:pt idx="2968">
                  <c:v>2.5701999999999998</c:v>
                </c:pt>
                <c:pt idx="2969">
                  <c:v>2.5583999999999998</c:v>
                </c:pt>
                <c:pt idx="2970">
                  <c:v>2.5514000000000001</c:v>
                </c:pt>
                <c:pt idx="2971">
                  <c:v>2.5466000000000002</c:v>
                </c:pt>
                <c:pt idx="2972">
                  <c:v>2.5053000000000001</c:v>
                </c:pt>
                <c:pt idx="2973">
                  <c:v>2.5146999999999999</c:v>
                </c:pt>
                <c:pt idx="2974">
                  <c:v>2.5697999999999999</c:v>
                </c:pt>
                <c:pt idx="2975">
                  <c:v>2.5777999999999999</c:v>
                </c:pt>
                <c:pt idx="2976">
                  <c:v>2.5851000000000002</c:v>
                </c:pt>
                <c:pt idx="2977">
                  <c:v>2.5794999999999999</c:v>
                </c:pt>
                <c:pt idx="2978">
                  <c:v>2.6031</c:v>
                </c:pt>
                <c:pt idx="2979">
                  <c:v>2.5832999999999999</c:v>
                </c:pt>
                <c:pt idx="2980">
                  <c:v>2.5987</c:v>
                </c:pt>
                <c:pt idx="2981">
                  <c:v>2.5646</c:v>
                </c:pt>
                <c:pt idx="2982">
                  <c:v>2.5354000000000001</c:v>
                </c:pt>
                <c:pt idx="2983">
                  <c:v>2.5244</c:v>
                </c:pt>
                <c:pt idx="2984">
                  <c:v>2.4977</c:v>
                </c:pt>
                <c:pt idx="2985">
                  <c:v>2.4973999999999998</c:v>
                </c:pt>
                <c:pt idx="2986">
                  <c:v>2.4796999999999998</c:v>
                </c:pt>
                <c:pt idx="2987">
                  <c:v>2.4161999999999999</c:v>
                </c:pt>
                <c:pt idx="2988">
                  <c:v>2.4251999999999998</c:v>
                </c:pt>
                <c:pt idx="2989">
                  <c:v>2.4302999999999999</c:v>
                </c:pt>
                <c:pt idx="2990">
                  <c:v>2.4355000000000002</c:v>
                </c:pt>
                <c:pt idx="2991">
                  <c:v>2.4439000000000002</c:v>
                </c:pt>
                <c:pt idx="2992">
                  <c:v>2.4464000000000001</c:v>
                </c:pt>
                <c:pt idx="2993">
                  <c:v>2.4398</c:v>
                </c:pt>
                <c:pt idx="2994">
                  <c:v>2.4312</c:v>
                </c:pt>
                <c:pt idx="2995">
                  <c:v>2.3978999999999999</c:v>
                </c:pt>
                <c:pt idx="2996">
                  <c:v>2.3525</c:v>
                </c:pt>
                <c:pt idx="2997">
                  <c:v>2.3675000000000002</c:v>
                </c:pt>
                <c:pt idx="2998">
                  <c:v>2.3191999999999999</c:v>
                </c:pt>
                <c:pt idx="2999">
                  <c:v>2.3142999999999998</c:v>
                </c:pt>
                <c:pt idx="3000">
                  <c:v>2.3098999999999998</c:v>
                </c:pt>
                <c:pt idx="3001">
                  <c:v>2.3218000000000001</c:v>
                </c:pt>
                <c:pt idx="3002">
                  <c:v>2.3687</c:v>
                </c:pt>
                <c:pt idx="3003">
                  <c:v>2.3740999999999999</c:v>
                </c:pt>
                <c:pt idx="3004">
                  <c:v>2.3551000000000002</c:v>
                </c:pt>
                <c:pt idx="3005">
                  <c:v>2.3549000000000002</c:v>
                </c:pt>
                <c:pt idx="3006">
                  <c:v>2.3214999999999999</c:v>
                </c:pt>
                <c:pt idx="3007">
                  <c:v>2.2738</c:v>
                </c:pt>
                <c:pt idx="3008">
                  <c:v>2.2888000000000002</c:v>
                </c:pt>
                <c:pt idx="3009">
                  <c:v>2.3098000000000001</c:v>
                </c:pt>
                <c:pt idx="3010">
                  <c:v>2.3041</c:v>
                </c:pt>
                <c:pt idx="3011">
                  <c:v>2.2999999999999998</c:v>
                </c:pt>
                <c:pt idx="3012">
                  <c:v>2.2547000000000001</c:v>
                </c:pt>
                <c:pt idx="3013">
                  <c:v>2.2789000000000001</c:v>
                </c:pt>
                <c:pt idx="3014">
                  <c:v>2.2951999999999999</c:v>
                </c:pt>
                <c:pt idx="3015">
                  <c:v>2.3062999999999998</c:v>
                </c:pt>
                <c:pt idx="3016">
                  <c:v>2.3512</c:v>
                </c:pt>
                <c:pt idx="3017">
                  <c:v>2.3563000000000001</c:v>
                </c:pt>
                <c:pt idx="3018">
                  <c:v>2.3614999999999999</c:v>
                </c:pt>
                <c:pt idx="3019">
                  <c:v>2.3573</c:v>
                </c:pt>
                <c:pt idx="3020">
                  <c:v>2.3891</c:v>
                </c:pt>
                <c:pt idx="3021">
                  <c:v>2.3839000000000001</c:v>
                </c:pt>
                <c:pt idx="3022">
                  <c:v>2.4064000000000001</c:v>
                </c:pt>
                <c:pt idx="3023">
                  <c:v>2.4024000000000001</c:v>
                </c:pt>
                <c:pt idx="3024">
                  <c:v>2.4205999999999999</c:v>
                </c:pt>
                <c:pt idx="3025">
                  <c:v>2.4243999999999999</c:v>
                </c:pt>
                <c:pt idx="3026">
                  <c:v>2.4296000000000002</c:v>
                </c:pt>
                <c:pt idx="3027">
                  <c:v>2.3952</c:v>
                </c:pt>
                <c:pt idx="3028">
                  <c:v>2.4013</c:v>
                </c:pt>
                <c:pt idx="3029">
                  <c:v>2.4422999999999999</c:v>
                </c:pt>
                <c:pt idx="3030">
                  <c:v>2.4434</c:v>
                </c:pt>
                <c:pt idx="3031">
                  <c:v>2.4321000000000002</c:v>
                </c:pt>
                <c:pt idx="3032">
                  <c:v>2.4451999999999998</c:v>
                </c:pt>
                <c:pt idx="3033">
                  <c:v>2.4538000000000002</c:v>
                </c:pt>
                <c:pt idx="3034">
                  <c:v>2.4685000000000001</c:v>
                </c:pt>
                <c:pt idx="3035">
                  <c:v>2.4565000000000001</c:v>
                </c:pt>
                <c:pt idx="3036">
                  <c:v>2.4741</c:v>
                </c:pt>
                <c:pt idx="3037">
                  <c:v>2.476</c:v>
                </c:pt>
                <c:pt idx="3038">
                  <c:v>2.4845999999999999</c:v>
                </c:pt>
                <c:pt idx="3039">
                  <c:v>2.4784999999999999</c:v>
                </c:pt>
                <c:pt idx="3040">
                  <c:v>2.4485000000000001</c:v>
                </c:pt>
                <c:pt idx="3041">
                  <c:v>2.4491999999999998</c:v>
                </c:pt>
                <c:pt idx="3042">
                  <c:v>2.4546000000000001</c:v>
                </c:pt>
                <c:pt idx="3043">
                  <c:v>2.4459</c:v>
                </c:pt>
                <c:pt idx="3044">
                  <c:v>2.3443000000000001</c:v>
                </c:pt>
                <c:pt idx="3045">
                  <c:v>2.3693</c:v>
                </c:pt>
                <c:pt idx="3046">
                  <c:v>2.4174000000000002</c:v>
                </c:pt>
                <c:pt idx="3047">
                  <c:v>2.4319999999999999</c:v>
                </c:pt>
                <c:pt idx="3048">
                  <c:v>2.4416000000000002</c:v>
                </c:pt>
                <c:pt idx="3049">
                  <c:v>2.4571999999999998</c:v>
                </c:pt>
                <c:pt idx="3050">
                  <c:v>2.4504999999999999</c:v>
                </c:pt>
                <c:pt idx="3051">
                  <c:v>2.4478</c:v>
                </c:pt>
                <c:pt idx="3052">
                  <c:v>2.4643000000000002</c:v>
                </c:pt>
                <c:pt idx="3053">
                  <c:v>2.4754</c:v>
                </c:pt>
                <c:pt idx="3054">
                  <c:v>2.5072000000000001</c:v>
                </c:pt>
                <c:pt idx="3055">
                  <c:v>2.5036999999999998</c:v>
                </c:pt>
                <c:pt idx="3056">
                  <c:v>2.4885999999999999</c:v>
                </c:pt>
                <c:pt idx="3057">
                  <c:v>2.4939</c:v>
                </c:pt>
                <c:pt idx="3058">
                  <c:v>2.4792000000000001</c:v>
                </c:pt>
                <c:pt idx="3059">
                  <c:v>2.5093000000000001</c:v>
                </c:pt>
                <c:pt idx="3060">
                  <c:v>2.5091000000000001</c:v>
                </c:pt>
                <c:pt idx="3061">
                  <c:v>2.5247000000000002</c:v>
                </c:pt>
                <c:pt idx="3062">
                  <c:v>2.5053999999999998</c:v>
                </c:pt>
                <c:pt idx="3063">
                  <c:v>2.4558</c:v>
                </c:pt>
                <c:pt idx="3064">
                  <c:v>2.5072000000000001</c:v>
                </c:pt>
                <c:pt idx="3065">
                  <c:v>2.5143</c:v>
                </c:pt>
                <c:pt idx="3066">
                  <c:v>2.5175000000000001</c:v>
                </c:pt>
                <c:pt idx="3067">
                  <c:v>2.5352999999999999</c:v>
                </c:pt>
                <c:pt idx="3068">
                  <c:v>2.5283000000000002</c:v>
                </c:pt>
                <c:pt idx="3069">
                  <c:v>2.5495000000000001</c:v>
                </c:pt>
                <c:pt idx="3070">
                  <c:v>2.5387</c:v>
                </c:pt>
                <c:pt idx="3071">
                  <c:v>2.5183</c:v>
                </c:pt>
                <c:pt idx="3072">
                  <c:v>2.5021</c:v>
                </c:pt>
                <c:pt idx="3073">
                  <c:v>2.5299999999999998</c:v>
                </c:pt>
                <c:pt idx="3074">
                  <c:v>2.5609999999999999</c:v>
                </c:pt>
                <c:pt idx="3075">
                  <c:v>2.5554999999999999</c:v>
                </c:pt>
                <c:pt idx="3076">
                  <c:v>2.573</c:v>
                </c:pt>
                <c:pt idx="3077">
                  <c:v>2.58</c:v>
                </c:pt>
                <c:pt idx="3078">
                  <c:v>2.6015999999999999</c:v>
                </c:pt>
                <c:pt idx="3079">
                  <c:v>2.6158999999999999</c:v>
                </c:pt>
                <c:pt idx="3080">
                  <c:v>2.6166999999999998</c:v>
                </c:pt>
                <c:pt idx="3081">
                  <c:v>2.6280999999999999</c:v>
                </c:pt>
                <c:pt idx="3082">
                  <c:v>2.6135000000000002</c:v>
                </c:pt>
                <c:pt idx="3083">
                  <c:v>2.6187</c:v>
                </c:pt>
                <c:pt idx="3084">
                  <c:v>2.6461000000000001</c:v>
                </c:pt>
                <c:pt idx="3085">
                  <c:v>2.6442999999999999</c:v>
                </c:pt>
                <c:pt idx="3086">
                  <c:v>2.6604999999999999</c:v>
                </c:pt>
                <c:pt idx="3087">
                  <c:v>2.6558999999999999</c:v>
                </c:pt>
                <c:pt idx="3088">
                  <c:v>2.6364999999999998</c:v>
                </c:pt>
                <c:pt idx="3089">
                  <c:v>2.6553</c:v>
                </c:pt>
                <c:pt idx="3090">
                  <c:v>2.6448999999999998</c:v>
                </c:pt>
                <c:pt idx="3091">
                  <c:v>2.6661000000000001</c:v>
                </c:pt>
                <c:pt idx="3092">
                  <c:v>2.6360000000000001</c:v>
                </c:pt>
                <c:pt idx="3093">
                  <c:v>2.6194000000000002</c:v>
                </c:pt>
                <c:pt idx="3094">
                  <c:v>2.5870000000000002</c:v>
                </c:pt>
                <c:pt idx="3095">
                  <c:v>2.5981000000000001</c:v>
                </c:pt>
                <c:pt idx="3096">
                  <c:v>2.6233</c:v>
                </c:pt>
                <c:pt idx="3097">
                  <c:v>2.62</c:v>
                </c:pt>
                <c:pt idx="3098">
                  <c:v>2.6358000000000001</c:v>
                </c:pt>
                <c:pt idx="3099">
                  <c:v>2.6657999999999999</c:v>
                </c:pt>
                <c:pt idx="3100">
                  <c:v>2.6772</c:v>
                </c:pt>
                <c:pt idx="3101">
                  <c:v>2.6656</c:v>
                </c:pt>
                <c:pt idx="3102">
                  <c:v>2.6635</c:v>
                </c:pt>
                <c:pt idx="3103">
                  <c:v>2.6825000000000001</c:v>
                </c:pt>
                <c:pt idx="3104">
                  <c:v>2.6457000000000002</c:v>
                </c:pt>
                <c:pt idx="3105">
                  <c:v>2.6461000000000001</c:v>
                </c:pt>
                <c:pt idx="3106">
                  <c:v>2.6274999999999999</c:v>
                </c:pt>
                <c:pt idx="3107">
                  <c:v>2.6031</c:v>
                </c:pt>
                <c:pt idx="3108">
                  <c:v>2.6303999999999998</c:v>
                </c:pt>
                <c:pt idx="3109">
                  <c:v>2.6469999999999998</c:v>
                </c:pt>
                <c:pt idx="3110">
                  <c:v>2.6410999999999998</c:v>
                </c:pt>
                <c:pt idx="3111">
                  <c:v>2.6602999999999999</c:v>
                </c:pt>
                <c:pt idx="3112">
                  <c:v>2.6696</c:v>
                </c:pt>
                <c:pt idx="3113">
                  <c:v>2.6558999999999999</c:v>
                </c:pt>
                <c:pt idx="3114">
                  <c:v>2.6091000000000002</c:v>
                </c:pt>
                <c:pt idx="3115">
                  <c:v>2.6299000000000001</c:v>
                </c:pt>
                <c:pt idx="3116">
                  <c:v>2.6267999999999998</c:v>
                </c:pt>
                <c:pt idx="3117">
                  <c:v>2.6012</c:v>
                </c:pt>
                <c:pt idx="3118">
                  <c:v>2.5764999999999998</c:v>
                </c:pt>
                <c:pt idx="3119">
                  <c:v>2.6112000000000002</c:v>
                </c:pt>
                <c:pt idx="3120">
                  <c:v>2.6269999999999998</c:v>
                </c:pt>
                <c:pt idx="3121">
                  <c:v>2.63</c:v>
                </c:pt>
                <c:pt idx="3122">
                  <c:v>2.6493000000000002</c:v>
                </c:pt>
                <c:pt idx="3123">
                  <c:v>2.6602000000000001</c:v>
                </c:pt>
                <c:pt idx="3124">
                  <c:v>2.6716000000000002</c:v>
                </c:pt>
                <c:pt idx="3125">
                  <c:v>2.6499000000000001</c:v>
                </c:pt>
                <c:pt idx="3126">
                  <c:v>2.6217999999999999</c:v>
                </c:pt>
                <c:pt idx="3127">
                  <c:v>2.6293000000000002</c:v>
                </c:pt>
                <c:pt idx="3128">
                  <c:v>2.5497000000000001</c:v>
                </c:pt>
                <c:pt idx="3129">
                  <c:v>2.5739000000000001</c:v>
                </c:pt>
                <c:pt idx="3130">
                  <c:v>2.5840000000000001</c:v>
                </c:pt>
                <c:pt idx="3131">
                  <c:v>2.5764999999999998</c:v>
                </c:pt>
                <c:pt idx="3132">
                  <c:v>2.5097999999999998</c:v>
                </c:pt>
                <c:pt idx="3133">
                  <c:v>2.5106999999999999</c:v>
                </c:pt>
                <c:pt idx="3134">
                  <c:v>2.4794999999999998</c:v>
                </c:pt>
                <c:pt idx="3135">
                  <c:v>2.5207999999999999</c:v>
                </c:pt>
                <c:pt idx="3136">
                  <c:v>2.5287999999999999</c:v>
                </c:pt>
                <c:pt idx="3137">
                  <c:v>2.5076999999999998</c:v>
                </c:pt>
                <c:pt idx="3138">
                  <c:v>2.5295000000000001</c:v>
                </c:pt>
                <c:pt idx="3139">
                  <c:v>2.516</c:v>
                </c:pt>
                <c:pt idx="3140">
                  <c:v>2.4598</c:v>
                </c:pt>
                <c:pt idx="3141">
                  <c:v>2.4748000000000001</c:v>
                </c:pt>
                <c:pt idx="3142">
                  <c:v>2.4611000000000001</c:v>
                </c:pt>
                <c:pt idx="3143">
                  <c:v>2.4891000000000001</c:v>
                </c:pt>
                <c:pt idx="3144">
                  <c:v>2.4123999999999999</c:v>
                </c:pt>
                <c:pt idx="3145">
                  <c:v>2.3917000000000002</c:v>
                </c:pt>
                <c:pt idx="3146">
                  <c:v>2.4104000000000001</c:v>
                </c:pt>
                <c:pt idx="3147">
                  <c:v>2.4136000000000002</c:v>
                </c:pt>
                <c:pt idx="3148">
                  <c:v>2.3957999999999999</c:v>
                </c:pt>
                <c:pt idx="3149">
                  <c:v>2.3845000000000001</c:v>
                </c:pt>
                <c:pt idx="3150">
                  <c:v>2.4039999999999999</c:v>
                </c:pt>
                <c:pt idx="3151">
                  <c:v>2.3858999999999999</c:v>
                </c:pt>
                <c:pt idx="3152">
                  <c:v>2.4003999999999999</c:v>
                </c:pt>
                <c:pt idx="3153">
                  <c:v>2.4049</c:v>
                </c:pt>
                <c:pt idx="3154">
                  <c:v>2.3849</c:v>
                </c:pt>
                <c:pt idx="3155">
                  <c:v>2.3980000000000001</c:v>
                </c:pt>
                <c:pt idx="3156">
                  <c:v>2.3803000000000001</c:v>
                </c:pt>
                <c:pt idx="3157">
                  <c:v>2.3917999999999999</c:v>
                </c:pt>
                <c:pt idx="3158">
                  <c:v>2.4104999999999999</c:v>
                </c:pt>
                <c:pt idx="3159">
                  <c:v>2.3037000000000001</c:v>
                </c:pt>
                <c:pt idx="3160">
                  <c:v>2.3243</c:v>
                </c:pt>
                <c:pt idx="3161">
                  <c:v>2.3361999999999998</c:v>
                </c:pt>
                <c:pt idx="3162">
                  <c:v>2.3365</c:v>
                </c:pt>
                <c:pt idx="3163">
                  <c:v>2.3475999999999999</c:v>
                </c:pt>
                <c:pt idx="3164">
                  <c:v>2.3475000000000001</c:v>
                </c:pt>
                <c:pt idx="3165">
                  <c:v>2.3328000000000002</c:v>
                </c:pt>
                <c:pt idx="3166">
                  <c:v>2.3380999999999998</c:v>
                </c:pt>
                <c:pt idx="3167">
                  <c:v>2.3304</c:v>
                </c:pt>
                <c:pt idx="3168">
                  <c:v>2.2801999999999998</c:v>
                </c:pt>
                <c:pt idx="3169">
                  <c:v>2.2993000000000001</c:v>
                </c:pt>
                <c:pt idx="3170">
                  <c:v>2.2881999999999998</c:v>
                </c:pt>
                <c:pt idx="3171">
                  <c:v>2.2972999999999999</c:v>
                </c:pt>
                <c:pt idx="3172">
                  <c:v>2.2915000000000001</c:v>
                </c:pt>
                <c:pt idx="3173">
                  <c:v>2.3187000000000002</c:v>
                </c:pt>
                <c:pt idx="3174">
                  <c:v>2.3222</c:v>
                </c:pt>
                <c:pt idx="3175">
                  <c:v>2.3340999999999998</c:v>
                </c:pt>
                <c:pt idx="3176">
                  <c:v>2.3304999999999998</c:v>
                </c:pt>
                <c:pt idx="3177">
                  <c:v>2.331</c:v>
                </c:pt>
                <c:pt idx="3178">
                  <c:v>2.3048999999999999</c:v>
                </c:pt>
                <c:pt idx="3179">
                  <c:v>2.3050000000000002</c:v>
                </c:pt>
                <c:pt idx="3180">
                  <c:v>2.2631999999999999</c:v>
                </c:pt>
                <c:pt idx="3181">
                  <c:v>2.1939000000000002</c:v>
                </c:pt>
                <c:pt idx="3182">
                  <c:v>2.2010000000000001</c:v>
                </c:pt>
                <c:pt idx="3183">
                  <c:v>2.1999</c:v>
                </c:pt>
                <c:pt idx="3184">
                  <c:v>2.0922000000000001</c:v>
                </c:pt>
                <c:pt idx="3185">
                  <c:v>2.0937000000000001</c:v>
                </c:pt>
                <c:pt idx="3186">
                  <c:v>2.1198000000000001</c:v>
                </c:pt>
                <c:pt idx="3187">
                  <c:v>2.04</c:v>
                </c:pt>
                <c:pt idx="3188">
                  <c:v>2.0924999999999998</c:v>
                </c:pt>
                <c:pt idx="3189">
                  <c:v>2.1067</c:v>
                </c:pt>
                <c:pt idx="3190">
                  <c:v>2.1141999999999999</c:v>
                </c:pt>
                <c:pt idx="3191">
                  <c:v>2.1579000000000002</c:v>
                </c:pt>
                <c:pt idx="3192">
                  <c:v>2.1665999999999999</c:v>
                </c:pt>
                <c:pt idx="3193">
                  <c:v>2.2136</c:v>
                </c:pt>
                <c:pt idx="3194">
                  <c:v>2.2050000000000001</c:v>
                </c:pt>
                <c:pt idx="3195">
                  <c:v>2.2082999999999999</c:v>
                </c:pt>
                <c:pt idx="3196">
                  <c:v>2.2307000000000001</c:v>
                </c:pt>
                <c:pt idx="3197">
                  <c:v>2.2187999999999999</c:v>
                </c:pt>
                <c:pt idx="3198">
                  <c:v>2.2204999999999999</c:v>
                </c:pt>
                <c:pt idx="3199">
                  <c:v>2.2526999999999999</c:v>
                </c:pt>
                <c:pt idx="3200">
                  <c:v>2.2311000000000001</c:v>
                </c:pt>
                <c:pt idx="3201">
                  <c:v>2.2475999999999998</c:v>
                </c:pt>
                <c:pt idx="3202">
                  <c:v>2.2747000000000002</c:v>
                </c:pt>
                <c:pt idx="3203">
                  <c:v>2.3062999999999998</c:v>
                </c:pt>
                <c:pt idx="3204">
                  <c:v>2.2909000000000002</c:v>
                </c:pt>
                <c:pt idx="3205">
                  <c:v>2.2690000000000001</c:v>
                </c:pt>
                <c:pt idx="3206">
                  <c:v>2.2641</c:v>
                </c:pt>
                <c:pt idx="3207">
                  <c:v>2.2519999999999998</c:v>
                </c:pt>
                <c:pt idx="3208">
                  <c:v>2.2522000000000002</c:v>
                </c:pt>
                <c:pt idx="3209">
                  <c:v>2.2576999999999998</c:v>
                </c:pt>
                <c:pt idx="3210">
                  <c:v>2.2425999999999999</c:v>
                </c:pt>
                <c:pt idx="3211">
                  <c:v>2.2311000000000001</c:v>
                </c:pt>
                <c:pt idx="3212">
                  <c:v>2.1171000000000002</c:v>
                </c:pt>
                <c:pt idx="3213">
                  <c:v>2.1566999999999998</c:v>
                </c:pt>
                <c:pt idx="3214">
                  <c:v>2.2017000000000002</c:v>
                </c:pt>
                <c:pt idx="3215">
                  <c:v>2.1779000000000002</c:v>
                </c:pt>
                <c:pt idx="3216">
                  <c:v>2.2008000000000001</c:v>
                </c:pt>
                <c:pt idx="3217">
                  <c:v>2.2282999999999999</c:v>
                </c:pt>
                <c:pt idx="3218">
                  <c:v>2.2326999999999999</c:v>
                </c:pt>
                <c:pt idx="3219">
                  <c:v>2.2119</c:v>
                </c:pt>
                <c:pt idx="3220">
                  <c:v>2.198</c:v>
                </c:pt>
                <c:pt idx="3221">
                  <c:v>2.1997</c:v>
                </c:pt>
                <c:pt idx="3222">
                  <c:v>2.2166000000000001</c:v>
                </c:pt>
                <c:pt idx="3223">
                  <c:v>2.2261000000000002</c:v>
                </c:pt>
                <c:pt idx="3224">
                  <c:v>2.2132000000000001</c:v>
                </c:pt>
                <c:pt idx="3225">
                  <c:v>2.2069999999999999</c:v>
                </c:pt>
                <c:pt idx="3226">
                  <c:v>2.1987000000000001</c:v>
                </c:pt>
                <c:pt idx="3227">
                  <c:v>2.1564999999999999</c:v>
                </c:pt>
                <c:pt idx="3228">
                  <c:v>2.1819999999999999</c:v>
                </c:pt>
                <c:pt idx="3229">
                  <c:v>2.1953999999999998</c:v>
                </c:pt>
                <c:pt idx="3230">
                  <c:v>2.1503000000000001</c:v>
                </c:pt>
                <c:pt idx="3231">
                  <c:v>2.1309</c:v>
                </c:pt>
                <c:pt idx="3232">
                  <c:v>2.1791</c:v>
                </c:pt>
                <c:pt idx="3233">
                  <c:v>2.1793999999999998</c:v>
                </c:pt>
                <c:pt idx="3234">
                  <c:v>2.1389999999999998</c:v>
                </c:pt>
                <c:pt idx="3235">
                  <c:v>2.145</c:v>
                </c:pt>
                <c:pt idx="3236">
                  <c:v>2.1459000000000001</c:v>
                </c:pt>
                <c:pt idx="3237">
                  <c:v>2.1663000000000001</c:v>
                </c:pt>
                <c:pt idx="3238">
                  <c:v>2.1663999999999999</c:v>
                </c:pt>
                <c:pt idx="3239">
                  <c:v>2.2069000000000001</c:v>
                </c:pt>
                <c:pt idx="3240">
                  <c:v>2.2166000000000001</c:v>
                </c:pt>
                <c:pt idx="3241">
                  <c:v>2.2113999999999998</c:v>
                </c:pt>
                <c:pt idx="3242">
                  <c:v>2.2172999999999998</c:v>
                </c:pt>
                <c:pt idx="3243">
                  <c:v>2.1997</c:v>
                </c:pt>
                <c:pt idx="3244">
                  <c:v>2.1919</c:v>
                </c:pt>
                <c:pt idx="3245">
                  <c:v>2.2111999999999998</c:v>
                </c:pt>
                <c:pt idx="3246">
                  <c:v>2.2065999999999999</c:v>
                </c:pt>
                <c:pt idx="3247">
                  <c:v>2.1959</c:v>
                </c:pt>
                <c:pt idx="3248">
                  <c:v>2.2044000000000001</c:v>
                </c:pt>
                <c:pt idx="3249">
                  <c:v>2.2323</c:v>
                </c:pt>
                <c:pt idx="3250">
                  <c:v>2.2403</c:v>
                </c:pt>
                <c:pt idx="3251">
                  <c:v>2.2113</c:v>
                </c:pt>
                <c:pt idx="3252">
                  <c:v>2.2033</c:v>
                </c:pt>
                <c:pt idx="3253">
                  <c:v>2.1798000000000002</c:v>
                </c:pt>
                <c:pt idx="3254">
                  <c:v>2.1715</c:v>
                </c:pt>
                <c:pt idx="3255">
                  <c:v>2.1507999999999998</c:v>
                </c:pt>
                <c:pt idx="3256">
                  <c:v>2.0954999999999999</c:v>
                </c:pt>
                <c:pt idx="3257">
                  <c:v>2.1234000000000002</c:v>
                </c:pt>
                <c:pt idx="3258">
                  <c:v>2.0977999999999999</c:v>
                </c:pt>
                <c:pt idx="3259">
                  <c:v>2.0979999999999999</c:v>
                </c:pt>
                <c:pt idx="3260">
                  <c:v>2.1322000000000001</c:v>
                </c:pt>
                <c:pt idx="3261">
                  <c:v>2.1307999999999998</c:v>
                </c:pt>
                <c:pt idx="3262">
                  <c:v>2.1164999999999998</c:v>
                </c:pt>
                <c:pt idx="3263">
                  <c:v>2.0918000000000001</c:v>
                </c:pt>
                <c:pt idx="3264">
                  <c:v>2.0562</c:v>
                </c:pt>
                <c:pt idx="3265">
                  <c:v>2.0790999999999999</c:v>
                </c:pt>
                <c:pt idx="3266">
                  <c:v>2.0470999999999999</c:v>
                </c:pt>
                <c:pt idx="3267">
                  <c:v>2.0413999999999999</c:v>
                </c:pt>
                <c:pt idx="3268">
                  <c:v>2.0045999999999999</c:v>
                </c:pt>
                <c:pt idx="3269">
                  <c:v>1.8825000000000001</c:v>
                </c:pt>
                <c:pt idx="3270">
                  <c:v>1.9053</c:v>
                </c:pt>
                <c:pt idx="3271">
                  <c:v>1.8671</c:v>
                </c:pt>
                <c:pt idx="3272">
                  <c:v>1.8928</c:v>
                </c:pt>
                <c:pt idx="3273">
                  <c:v>1.8816999999999999</c:v>
                </c:pt>
                <c:pt idx="3274">
                  <c:v>1.8919999999999999</c:v>
                </c:pt>
                <c:pt idx="3275">
                  <c:v>1.8714</c:v>
                </c:pt>
                <c:pt idx="3276">
                  <c:v>1.8502000000000001</c:v>
                </c:pt>
                <c:pt idx="3277">
                  <c:v>1.9088000000000001</c:v>
                </c:pt>
                <c:pt idx="3278">
                  <c:v>1.8804000000000001</c:v>
                </c:pt>
                <c:pt idx="3279">
                  <c:v>1.9003000000000001</c:v>
                </c:pt>
                <c:pt idx="3280">
                  <c:v>1.8734</c:v>
                </c:pt>
                <c:pt idx="3281">
                  <c:v>1.8231999999999999</c:v>
                </c:pt>
                <c:pt idx="3282">
                  <c:v>1.8262</c:v>
                </c:pt>
                <c:pt idx="3283">
                  <c:v>1.8681000000000001</c:v>
                </c:pt>
                <c:pt idx="3284">
                  <c:v>1.8805000000000001</c:v>
                </c:pt>
                <c:pt idx="3285">
                  <c:v>1.8456999999999999</c:v>
                </c:pt>
                <c:pt idx="3286">
                  <c:v>1.8947000000000001</c:v>
                </c:pt>
                <c:pt idx="3287">
                  <c:v>1.9126000000000001</c:v>
                </c:pt>
                <c:pt idx="3288">
                  <c:v>1.9085000000000001</c:v>
                </c:pt>
                <c:pt idx="3289">
                  <c:v>1.9071</c:v>
                </c:pt>
                <c:pt idx="3290">
                  <c:v>1.8932</c:v>
                </c:pt>
                <c:pt idx="3291">
                  <c:v>1.8773</c:v>
                </c:pt>
                <c:pt idx="3292">
                  <c:v>1.9003000000000001</c:v>
                </c:pt>
                <c:pt idx="3293">
                  <c:v>1.9153</c:v>
                </c:pt>
                <c:pt idx="3294">
                  <c:v>1.9488000000000001</c:v>
                </c:pt>
                <c:pt idx="3295">
                  <c:v>1.9498</c:v>
                </c:pt>
                <c:pt idx="3296">
                  <c:v>1.9366000000000001</c:v>
                </c:pt>
                <c:pt idx="3297">
                  <c:v>1.9286000000000001</c:v>
                </c:pt>
                <c:pt idx="3298">
                  <c:v>1.9069</c:v>
                </c:pt>
                <c:pt idx="3299">
                  <c:v>1.9074</c:v>
                </c:pt>
                <c:pt idx="3300">
                  <c:v>1.8763000000000001</c:v>
                </c:pt>
                <c:pt idx="3301">
                  <c:v>1.8361000000000001</c:v>
                </c:pt>
                <c:pt idx="3302">
                  <c:v>1.8122</c:v>
                </c:pt>
                <c:pt idx="3303">
                  <c:v>1.7733000000000001</c:v>
                </c:pt>
                <c:pt idx="3304">
                  <c:v>1.8211999999999999</c:v>
                </c:pt>
                <c:pt idx="3305">
                  <c:v>1.7936000000000001</c:v>
                </c:pt>
                <c:pt idx="3306">
                  <c:v>1.8385</c:v>
                </c:pt>
                <c:pt idx="3307">
                  <c:v>1.8478000000000001</c:v>
                </c:pt>
                <c:pt idx="3308">
                  <c:v>1.8556999999999999</c:v>
                </c:pt>
                <c:pt idx="3309">
                  <c:v>1.8498000000000001</c:v>
                </c:pt>
                <c:pt idx="3310">
                  <c:v>1.8109999999999999</c:v>
                </c:pt>
                <c:pt idx="3311">
                  <c:v>1.7942</c:v>
                </c:pt>
                <c:pt idx="3312">
                  <c:v>1.7642</c:v>
                </c:pt>
                <c:pt idx="3313">
                  <c:v>1.7748999999999999</c:v>
                </c:pt>
                <c:pt idx="3314">
                  <c:v>1.7971999999999999</c:v>
                </c:pt>
                <c:pt idx="3315">
                  <c:v>1.7767999999999999</c:v>
                </c:pt>
                <c:pt idx="3316">
                  <c:v>1.7855000000000001</c:v>
                </c:pt>
                <c:pt idx="3317">
                  <c:v>1.7806</c:v>
                </c:pt>
                <c:pt idx="3318">
                  <c:v>1.8203</c:v>
                </c:pt>
                <c:pt idx="3319">
                  <c:v>1.8248</c:v>
                </c:pt>
                <c:pt idx="3320">
                  <c:v>1.8122</c:v>
                </c:pt>
                <c:pt idx="3321">
                  <c:v>1.7868999999999999</c:v>
                </c:pt>
                <c:pt idx="3322">
                  <c:v>1.7670999999999999</c:v>
                </c:pt>
                <c:pt idx="3323">
                  <c:v>1.7762</c:v>
                </c:pt>
                <c:pt idx="3324">
                  <c:v>1.7938000000000001</c:v>
                </c:pt>
                <c:pt idx="3325">
                  <c:v>1.766</c:v>
                </c:pt>
                <c:pt idx="3326">
                  <c:v>1.7565999999999999</c:v>
                </c:pt>
                <c:pt idx="3327">
                  <c:v>1.7577</c:v>
                </c:pt>
                <c:pt idx="3328">
                  <c:v>1.7256</c:v>
                </c:pt>
                <c:pt idx="3329">
                  <c:v>1.7243999999999999</c:v>
                </c:pt>
                <c:pt idx="3330">
                  <c:v>1.7215</c:v>
                </c:pt>
                <c:pt idx="3331">
                  <c:v>1.7318</c:v>
                </c:pt>
                <c:pt idx="3332">
                  <c:v>1.7143999999999999</c:v>
                </c:pt>
                <c:pt idx="3333">
                  <c:v>1.6894</c:v>
                </c:pt>
                <c:pt idx="3334">
                  <c:v>1.7192000000000001</c:v>
                </c:pt>
                <c:pt idx="3335">
                  <c:v>1.7392000000000001</c:v>
                </c:pt>
                <c:pt idx="3336">
                  <c:v>1.7387999999999999</c:v>
                </c:pt>
                <c:pt idx="3337">
                  <c:v>1.7646999999999999</c:v>
                </c:pt>
                <c:pt idx="3338">
                  <c:v>1.7605999999999999</c:v>
                </c:pt>
                <c:pt idx="3339">
                  <c:v>1.7696000000000001</c:v>
                </c:pt>
                <c:pt idx="3340">
                  <c:v>1.7490000000000001</c:v>
                </c:pt>
                <c:pt idx="3341">
                  <c:v>1.7652000000000001</c:v>
                </c:pt>
                <c:pt idx="3342">
                  <c:v>1.7103999999999999</c:v>
                </c:pt>
                <c:pt idx="3343">
                  <c:v>1.7057</c:v>
                </c:pt>
                <c:pt idx="3344">
                  <c:v>1.7048000000000001</c:v>
                </c:pt>
                <c:pt idx="3345">
                  <c:v>1.5896999999999999</c:v>
                </c:pt>
                <c:pt idx="3346">
                  <c:v>1.5815999999999999</c:v>
                </c:pt>
                <c:pt idx="3347">
                  <c:v>1.5535000000000001</c:v>
                </c:pt>
                <c:pt idx="3348">
                  <c:v>1.5181</c:v>
                </c:pt>
                <c:pt idx="3349">
                  <c:v>1.5284</c:v>
                </c:pt>
                <c:pt idx="3350">
                  <c:v>1.4874000000000001</c:v>
                </c:pt>
                <c:pt idx="3351">
                  <c:v>1.5275000000000001</c:v>
                </c:pt>
                <c:pt idx="3352">
                  <c:v>1.6034999999999999</c:v>
                </c:pt>
                <c:pt idx="3353">
                  <c:v>1.5736000000000001</c:v>
                </c:pt>
                <c:pt idx="3354">
                  <c:v>1.5708</c:v>
                </c:pt>
                <c:pt idx="3355">
                  <c:v>1.5667</c:v>
                </c:pt>
                <c:pt idx="3356">
                  <c:v>1.5672999999999999</c:v>
                </c:pt>
                <c:pt idx="3357">
                  <c:v>1.54</c:v>
                </c:pt>
                <c:pt idx="3358">
                  <c:v>1.5552999999999999</c:v>
                </c:pt>
                <c:pt idx="3359">
                  <c:v>1.5808</c:v>
                </c:pt>
                <c:pt idx="3360">
                  <c:v>1.5911999999999999</c:v>
                </c:pt>
                <c:pt idx="3361">
                  <c:v>1.6422000000000001</c:v>
                </c:pt>
                <c:pt idx="3362">
                  <c:v>1.6420999999999999</c:v>
                </c:pt>
                <c:pt idx="3363">
                  <c:v>1.641</c:v>
                </c:pt>
                <c:pt idx="3364">
                  <c:v>1.6324000000000001</c:v>
                </c:pt>
                <c:pt idx="3365">
                  <c:v>1.6205000000000001</c:v>
                </c:pt>
                <c:pt idx="3366">
                  <c:v>1.6161000000000001</c:v>
                </c:pt>
                <c:pt idx="3367">
                  <c:v>1.6572</c:v>
                </c:pt>
                <c:pt idx="3368">
                  <c:v>1.6861999999999999</c:v>
                </c:pt>
                <c:pt idx="3369">
                  <c:v>1.6793</c:v>
                </c:pt>
                <c:pt idx="3370">
                  <c:v>1.7064999999999999</c:v>
                </c:pt>
                <c:pt idx="3371">
                  <c:v>1.7204999999999999</c:v>
                </c:pt>
                <c:pt idx="3372">
                  <c:v>1.7250000000000001</c:v>
                </c:pt>
                <c:pt idx="3373">
                  <c:v>1.6758</c:v>
                </c:pt>
                <c:pt idx="3374">
                  <c:v>1.6822999999999999</c:v>
                </c:pt>
                <c:pt idx="3375">
                  <c:v>1.6814</c:v>
                </c:pt>
                <c:pt idx="3376">
                  <c:v>1.6177999999999999</c:v>
                </c:pt>
                <c:pt idx="3377">
                  <c:v>1.6149</c:v>
                </c:pt>
                <c:pt idx="3378">
                  <c:v>1.6213</c:v>
                </c:pt>
                <c:pt idx="3379">
                  <c:v>1.6409</c:v>
                </c:pt>
                <c:pt idx="3380">
                  <c:v>1.6068</c:v>
                </c:pt>
                <c:pt idx="3381">
                  <c:v>1.6183000000000001</c:v>
                </c:pt>
                <c:pt idx="3382">
                  <c:v>1.6688000000000001</c:v>
                </c:pt>
                <c:pt idx="3383">
                  <c:v>1.6760999999999999</c:v>
                </c:pt>
                <c:pt idx="3384">
                  <c:v>1.6637999999999999</c:v>
                </c:pt>
                <c:pt idx="3385">
                  <c:v>1.63</c:v>
                </c:pt>
                <c:pt idx="3386">
                  <c:v>1.6302000000000001</c:v>
                </c:pt>
                <c:pt idx="3387">
                  <c:v>1.6115999999999999</c:v>
                </c:pt>
                <c:pt idx="3388">
                  <c:v>1.6251</c:v>
                </c:pt>
                <c:pt idx="3389">
                  <c:v>1.6249</c:v>
                </c:pt>
                <c:pt idx="3390">
                  <c:v>1.6435</c:v>
                </c:pt>
                <c:pt idx="3391">
                  <c:v>1.6061000000000001</c:v>
                </c:pt>
                <c:pt idx="3392">
                  <c:v>1.5942000000000001</c:v>
                </c:pt>
                <c:pt idx="3393">
                  <c:v>1.5874999999999999</c:v>
                </c:pt>
                <c:pt idx="3394">
                  <c:v>1.5660000000000001</c:v>
                </c:pt>
                <c:pt idx="3395">
                  <c:v>1.5709</c:v>
                </c:pt>
                <c:pt idx="3396">
                  <c:v>1.5605</c:v>
                </c:pt>
                <c:pt idx="3397">
                  <c:v>1.5773999999999999</c:v>
                </c:pt>
                <c:pt idx="3398">
                  <c:v>1.5605</c:v>
                </c:pt>
                <c:pt idx="3399">
                  <c:v>1.5544</c:v>
                </c:pt>
                <c:pt idx="3400">
                  <c:v>1.5384</c:v>
                </c:pt>
                <c:pt idx="3401">
                  <c:v>1.5409999999999999</c:v>
                </c:pt>
                <c:pt idx="3402">
                  <c:v>1.4521999999999999</c:v>
                </c:pt>
                <c:pt idx="3403">
                  <c:v>1.4446000000000001</c:v>
                </c:pt>
                <c:pt idx="3404">
                  <c:v>1.4778</c:v>
                </c:pt>
                <c:pt idx="3405">
                  <c:v>1.5043</c:v>
                </c:pt>
                <c:pt idx="3406">
                  <c:v>1.5004999999999999</c:v>
                </c:pt>
                <c:pt idx="3407">
                  <c:v>1.5049999999999999</c:v>
                </c:pt>
                <c:pt idx="3408">
                  <c:v>1.5029999999999999</c:v>
                </c:pt>
                <c:pt idx="3409">
                  <c:v>1.5138</c:v>
                </c:pt>
                <c:pt idx="3410">
                  <c:v>1.5041</c:v>
                </c:pt>
                <c:pt idx="3411">
                  <c:v>1.5257000000000001</c:v>
                </c:pt>
                <c:pt idx="3412">
                  <c:v>1.5230999999999999</c:v>
                </c:pt>
                <c:pt idx="3413">
                  <c:v>1.5115000000000001</c:v>
                </c:pt>
                <c:pt idx="3414">
                  <c:v>1.5239</c:v>
                </c:pt>
                <c:pt idx="3415">
                  <c:v>1.5342</c:v>
                </c:pt>
                <c:pt idx="3416">
                  <c:v>1.5121</c:v>
                </c:pt>
                <c:pt idx="3417">
                  <c:v>1.5153000000000001</c:v>
                </c:pt>
                <c:pt idx="3418">
                  <c:v>1.5225</c:v>
                </c:pt>
                <c:pt idx="3419">
                  <c:v>1.5165999999999999</c:v>
                </c:pt>
                <c:pt idx="3420">
                  <c:v>1.5125999999999999</c:v>
                </c:pt>
                <c:pt idx="3421">
                  <c:v>1.4950000000000001</c:v>
                </c:pt>
                <c:pt idx="3422">
                  <c:v>1.4807999999999999</c:v>
                </c:pt>
                <c:pt idx="3423">
                  <c:v>1.4690000000000001</c:v>
                </c:pt>
                <c:pt idx="3424">
                  <c:v>1.5103</c:v>
                </c:pt>
                <c:pt idx="3425">
                  <c:v>1.5471999999999999</c:v>
                </c:pt>
                <c:pt idx="3426">
                  <c:v>1.5597000000000001</c:v>
                </c:pt>
                <c:pt idx="3427">
                  <c:v>1.5841000000000001</c:v>
                </c:pt>
                <c:pt idx="3428">
                  <c:v>1.5912999999999999</c:v>
                </c:pt>
                <c:pt idx="3429">
                  <c:v>1.5801000000000001</c:v>
                </c:pt>
                <c:pt idx="3430">
                  <c:v>1.6345000000000001</c:v>
                </c:pt>
                <c:pt idx="3431">
                  <c:v>1.6352</c:v>
                </c:pt>
                <c:pt idx="3432">
                  <c:v>1.6349</c:v>
                </c:pt>
                <c:pt idx="3433">
                  <c:v>1.6318999999999999</c:v>
                </c:pt>
                <c:pt idx="3434">
                  <c:v>1.6722999999999999</c:v>
                </c:pt>
                <c:pt idx="3435">
                  <c:v>1.7673000000000001</c:v>
                </c:pt>
                <c:pt idx="3436">
                  <c:v>1.7667999999999999</c:v>
                </c:pt>
                <c:pt idx="3437">
                  <c:v>1.7603</c:v>
                </c:pt>
                <c:pt idx="3438">
                  <c:v>1.7622</c:v>
                </c:pt>
                <c:pt idx="3439">
                  <c:v>1.7783</c:v>
                </c:pt>
                <c:pt idx="3440">
                  <c:v>1.8097000000000001</c:v>
                </c:pt>
                <c:pt idx="3441">
                  <c:v>1.8539000000000001</c:v>
                </c:pt>
                <c:pt idx="3442">
                  <c:v>1.8853</c:v>
                </c:pt>
                <c:pt idx="3443">
                  <c:v>1.9075</c:v>
                </c:pt>
                <c:pt idx="3444">
                  <c:v>1.8320000000000001</c:v>
                </c:pt>
                <c:pt idx="3445">
                  <c:v>1.905</c:v>
                </c:pt>
                <c:pt idx="3446">
                  <c:v>1.9387000000000001</c:v>
                </c:pt>
                <c:pt idx="3447">
                  <c:v>1.8967000000000001</c:v>
                </c:pt>
                <c:pt idx="3448">
                  <c:v>1.8553999999999999</c:v>
                </c:pt>
                <c:pt idx="3449">
                  <c:v>1.8784000000000001</c:v>
                </c:pt>
                <c:pt idx="3450">
                  <c:v>1.9278999999999999</c:v>
                </c:pt>
                <c:pt idx="3451">
                  <c:v>1.9346000000000001</c:v>
                </c:pt>
                <c:pt idx="3452">
                  <c:v>1.9326000000000001</c:v>
                </c:pt>
                <c:pt idx="3453">
                  <c:v>1.9573</c:v>
                </c:pt>
                <c:pt idx="3454">
                  <c:v>1.9703999999999999</c:v>
                </c:pt>
                <c:pt idx="3455">
                  <c:v>1.9432</c:v>
                </c:pt>
                <c:pt idx="3456">
                  <c:v>1.8913</c:v>
                </c:pt>
                <c:pt idx="3457">
                  <c:v>1.9132</c:v>
                </c:pt>
                <c:pt idx="3458">
                  <c:v>1.8869</c:v>
                </c:pt>
                <c:pt idx="3459">
                  <c:v>1.9487000000000001</c:v>
                </c:pt>
                <c:pt idx="3460">
                  <c:v>2.0217999999999998</c:v>
                </c:pt>
                <c:pt idx="3461">
                  <c:v>2.0270999999999999</c:v>
                </c:pt>
                <c:pt idx="3462">
                  <c:v>2.0514999999999999</c:v>
                </c:pt>
                <c:pt idx="3463">
                  <c:v>2.0634000000000001</c:v>
                </c:pt>
                <c:pt idx="3464">
                  <c:v>2.0556000000000001</c:v>
                </c:pt>
                <c:pt idx="3465">
                  <c:v>2.0608</c:v>
                </c:pt>
                <c:pt idx="3466">
                  <c:v>2.0579000000000001</c:v>
                </c:pt>
                <c:pt idx="3467">
                  <c:v>2.0158999999999998</c:v>
                </c:pt>
                <c:pt idx="3468">
                  <c:v>2.0104000000000002</c:v>
                </c:pt>
                <c:pt idx="3469">
                  <c:v>1.9907999999999999</c:v>
                </c:pt>
                <c:pt idx="3470">
                  <c:v>2.0326</c:v>
                </c:pt>
                <c:pt idx="3471">
                  <c:v>2.0430999999999999</c:v>
                </c:pt>
                <c:pt idx="3472">
                  <c:v>2.0331000000000001</c:v>
                </c:pt>
                <c:pt idx="3473">
                  <c:v>2.0440999999999998</c:v>
                </c:pt>
                <c:pt idx="3474">
                  <c:v>2.0129000000000001</c:v>
                </c:pt>
                <c:pt idx="3475">
                  <c:v>1.9825999999999999</c:v>
                </c:pt>
                <c:pt idx="3476">
                  <c:v>1.9987999999999999</c:v>
                </c:pt>
                <c:pt idx="3477">
                  <c:v>1.9221999999999999</c:v>
                </c:pt>
                <c:pt idx="3478">
                  <c:v>1.9038999999999999</c:v>
                </c:pt>
                <c:pt idx="3479">
                  <c:v>1.857</c:v>
                </c:pt>
                <c:pt idx="3480">
                  <c:v>1.8721000000000001</c:v>
                </c:pt>
                <c:pt idx="3481">
                  <c:v>1.7332000000000001</c:v>
                </c:pt>
                <c:pt idx="3482">
                  <c:v>1.7565999999999999</c:v>
                </c:pt>
                <c:pt idx="3483">
                  <c:v>1.7467999999999999</c:v>
                </c:pt>
                <c:pt idx="3484">
                  <c:v>1.7254</c:v>
                </c:pt>
                <c:pt idx="3485">
                  <c:v>1.7875000000000001</c:v>
                </c:pt>
                <c:pt idx="3486">
                  <c:v>1.7690999999999999</c:v>
                </c:pt>
                <c:pt idx="3487">
                  <c:v>1.7545999999999999</c:v>
                </c:pt>
                <c:pt idx="3488">
                  <c:v>1.7941</c:v>
                </c:pt>
                <c:pt idx="3489">
                  <c:v>1.8049999999999999</c:v>
                </c:pt>
                <c:pt idx="3490">
                  <c:v>1.7466999999999999</c:v>
                </c:pt>
                <c:pt idx="3491">
                  <c:v>1.7383</c:v>
                </c:pt>
                <c:pt idx="3492">
                  <c:v>1.7677</c:v>
                </c:pt>
                <c:pt idx="3493">
                  <c:v>1.7552000000000001</c:v>
                </c:pt>
                <c:pt idx="3494">
                  <c:v>1.7190000000000001</c:v>
                </c:pt>
                <c:pt idx="3495">
                  <c:v>1.7099</c:v>
                </c:pt>
                <c:pt idx="3496">
                  <c:v>1.7513000000000001</c:v>
                </c:pt>
                <c:pt idx="3497">
                  <c:v>1.7496</c:v>
                </c:pt>
                <c:pt idx="3498">
                  <c:v>1.7504</c:v>
                </c:pt>
                <c:pt idx="3499">
                  <c:v>1.7401</c:v>
                </c:pt>
                <c:pt idx="3500">
                  <c:v>1.7358</c:v>
                </c:pt>
                <c:pt idx="3501">
                  <c:v>1.7159</c:v>
                </c:pt>
                <c:pt idx="3502">
                  <c:v>1.6939</c:v>
                </c:pt>
                <c:pt idx="3503">
                  <c:v>1.6881999999999999</c:v>
                </c:pt>
                <c:pt idx="3504">
                  <c:v>1.6516999999999999</c:v>
                </c:pt>
                <c:pt idx="3505">
                  <c:v>1.6661999999999999</c:v>
                </c:pt>
                <c:pt idx="3506">
                  <c:v>1.7275</c:v>
                </c:pt>
                <c:pt idx="3507">
                  <c:v>1.7145999999999999</c:v>
                </c:pt>
                <c:pt idx="3508">
                  <c:v>1.7188000000000001</c:v>
                </c:pt>
                <c:pt idx="3509">
                  <c:v>1.6903999999999999</c:v>
                </c:pt>
                <c:pt idx="3510">
                  <c:v>1.6584000000000001</c:v>
                </c:pt>
                <c:pt idx="3511">
                  <c:v>1.6565000000000001</c:v>
                </c:pt>
                <c:pt idx="3512">
                  <c:v>1.6777</c:v>
                </c:pt>
                <c:pt idx="3513">
                  <c:v>1.7103999999999999</c:v>
                </c:pt>
                <c:pt idx="3514">
                  <c:v>1.7326999999999999</c:v>
                </c:pt>
                <c:pt idx="3515">
                  <c:v>1.7327999999999999</c:v>
                </c:pt>
                <c:pt idx="3516">
                  <c:v>1.7166999999999999</c:v>
                </c:pt>
                <c:pt idx="3517">
                  <c:v>1.7125999999999999</c:v>
                </c:pt>
                <c:pt idx="3518">
                  <c:v>1.7282</c:v>
                </c:pt>
                <c:pt idx="3519">
                  <c:v>1.7096</c:v>
                </c:pt>
                <c:pt idx="3520">
                  <c:v>1.7598</c:v>
                </c:pt>
                <c:pt idx="3521">
                  <c:v>1.7555000000000001</c:v>
                </c:pt>
                <c:pt idx="3522">
                  <c:v>1.7403999999999999</c:v>
                </c:pt>
                <c:pt idx="3523">
                  <c:v>1.7341</c:v>
                </c:pt>
                <c:pt idx="3524">
                  <c:v>1.7398</c:v>
                </c:pt>
                <c:pt idx="3525">
                  <c:v>1.6817</c:v>
                </c:pt>
                <c:pt idx="3526">
                  <c:v>1.6857</c:v>
                </c:pt>
                <c:pt idx="3527">
                  <c:v>1.673</c:v>
                </c:pt>
                <c:pt idx="3528">
                  <c:v>1.6739999999999999</c:v>
                </c:pt>
                <c:pt idx="3529">
                  <c:v>1.6798999999999999</c:v>
                </c:pt>
                <c:pt idx="3530">
                  <c:v>1.7010000000000001</c:v>
                </c:pt>
                <c:pt idx="3531">
                  <c:v>1.7025999999999999</c:v>
                </c:pt>
                <c:pt idx="3532">
                  <c:v>1.7018</c:v>
                </c:pt>
                <c:pt idx="3533">
                  <c:v>1.6785000000000001</c:v>
                </c:pt>
                <c:pt idx="3534">
                  <c:v>1.6903999999999999</c:v>
                </c:pt>
                <c:pt idx="3535">
                  <c:v>1.6563000000000001</c:v>
                </c:pt>
                <c:pt idx="3536">
                  <c:v>1.6721999999999999</c:v>
                </c:pt>
                <c:pt idx="3537">
                  <c:v>1.6886000000000001</c:v>
                </c:pt>
                <c:pt idx="3538">
                  <c:v>1.6949000000000001</c:v>
                </c:pt>
                <c:pt idx="3539">
                  <c:v>1.6975</c:v>
                </c:pt>
                <c:pt idx="3540">
                  <c:v>1.6973</c:v>
                </c:pt>
                <c:pt idx="3541">
                  <c:v>1.7061999999999999</c:v>
                </c:pt>
                <c:pt idx="3542">
                  <c:v>1.6996</c:v>
                </c:pt>
                <c:pt idx="3543">
                  <c:v>1.6883999999999999</c:v>
                </c:pt>
                <c:pt idx="3544">
                  <c:v>1.6675</c:v>
                </c:pt>
                <c:pt idx="3545">
                  <c:v>1.6469</c:v>
                </c:pt>
                <c:pt idx="3546">
                  <c:v>1.6109</c:v>
                </c:pt>
                <c:pt idx="3547">
                  <c:v>1.6029</c:v>
                </c:pt>
                <c:pt idx="3548">
                  <c:v>1.6129</c:v>
                </c:pt>
                <c:pt idx="3549">
                  <c:v>1.5940000000000001</c:v>
                </c:pt>
                <c:pt idx="3550">
                  <c:v>1.6228</c:v>
                </c:pt>
                <c:pt idx="3551">
                  <c:v>1.6132</c:v>
                </c:pt>
                <c:pt idx="3552">
                  <c:v>1.6226</c:v>
                </c:pt>
                <c:pt idx="3553">
                  <c:v>1.6292</c:v>
                </c:pt>
                <c:pt idx="3554">
                  <c:v>1.6342000000000001</c:v>
                </c:pt>
                <c:pt idx="3555">
                  <c:v>1.6860999999999999</c:v>
                </c:pt>
                <c:pt idx="3556">
                  <c:v>1.6859999999999999</c:v>
                </c:pt>
                <c:pt idx="3557">
                  <c:v>1.6900999999999999</c:v>
                </c:pt>
                <c:pt idx="3558">
                  <c:v>1.6913</c:v>
                </c:pt>
                <c:pt idx="3559">
                  <c:v>1.6910000000000001</c:v>
                </c:pt>
                <c:pt idx="3560">
                  <c:v>1.6795</c:v>
                </c:pt>
                <c:pt idx="3561">
                  <c:v>1.7063999999999999</c:v>
                </c:pt>
                <c:pt idx="3562">
                  <c:v>1.7042999999999999</c:v>
                </c:pt>
                <c:pt idx="3563">
                  <c:v>1.7060999999999999</c:v>
                </c:pt>
                <c:pt idx="3564">
                  <c:v>1.6975</c:v>
                </c:pt>
                <c:pt idx="3565">
                  <c:v>1.7397</c:v>
                </c:pt>
                <c:pt idx="3566">
                  <c:v>1.7512000000000001</c:v>
                </c:pt>
                <c:pt idx="3567">
                  <c:v>1.7689999999999999</c:v>
                </c:pt>
                <c:pt idx="3568">
                  <c:v>1.7851999999999999</c:v>
                </c:pt>
                <c:pt idx="3569">
                  <c:v>1.7901</c:v>
                </c:pt>
                <c:pt idx="3570">
                  <c:v>1.8252999999999999</c:v>
                </c:pt>
                <c:pt idx="3571">
                  <c:v>1.8201000000000001</c:v>
                </c:pt>
                <c:pt idx="3572">
                  <c:v>1.8113999999999999</c:v>
                </c:pt>
                <c:pt idx="3573">
                  <c:v>1.819</c:v>
                </c:pt>
                <c:pt idx="3574">
                  <c:v>1.8204</c:v>
                </c:pt>
                <c:pt idx="3575">
                  <c:v>1.7847999999999999</c:v>
                </c:pt>
                <c:pt idx="3576">
                  <c:v>1.7858000000000001</c:v>
                </c:pt>
                <c:pt idx="3577">
                  <c:v>1.8026</c:v>
                </c:pt>
                <c:pt idx="3578">
                  <c:v>1.8078000000000001</c:v>
                </c:pt>
                <c:pt idx="3579">
                  <c:v>1.7962</c:v>
                </c:pt>
                <c:pt idx="3580">
                  <c:v>1.7996000000000001</c:v>
                </c:pt>
                <c:pt idx="3581">
                  <c:v>1.768</c:v>
                </c:pt>
                <c:pt idx="3582">
                  <c:v>1.7302</c:v>
                </c:pt>
                <c:pt idx="3583">
                  <c:v>1.7407999999999999</c:v>
                </c:pt>
                <c:pt idx="3584">
                  <c:v>1.7190000000000001</c:v>
                </c:pt>
                <c:pt idx="3585">
                  <c:v>1.7198</c:v>
                </c:pt>
                <c:pt idx="3586">
                  <c:v>1.7350000000000001</c:v>
                </c:pt>
                <c:pt idx="3587">
                  <c:v>1.7571000000000001</c:v>
                </c:pt>
                <c:pt idx="3588">
                  <c:v>1.7608999999999999</c:v>
                </c:pt>
                <c:pt idx="3589">
                  <c:v>1.7883</c:v>
                </c:pt>
                <c:pt idx="3590">
                  <c:v>1.7656000000000001</c:v>
                </c:pt>
                <c:pt idx="3591">
                  <c:v>1.7585999999999999</c:v>
                </c:pt>
                <c:pt idx="3592">
                  <c:v>1.7558</c:v>
                </c:pt>
                <c:pt idx="3593">
                  <c:v>1.7317</c:v>
                </c:pt>
                <c:pt idx="3594">
                  <c:v>1.7267999999999999</c:v>
                </c:pt>
                <c:pt idx="3595">
                  <c:v>1.7452000000000001</c:v>
                </c:pt>
                <c:pt idx="3596">
                  <c:v>1.7307999999999999</c:v>
                </c:pt>
                <c:pt idx="3597">
                  <c:v>1.7287999999999999</c:v>
                </c:pt>
                <c:pt idx="3598">
                  <c:v>1.7406999999999999</c:v>
                </c:pt>
                <c:pt idx="3599">
                  <c:v>1.7684</c:v>
                </c:pt>
                <c:pt idx="3600">
                  <c:v>1.7445999999999999</c:v>
                </c:pt>
                <c:pt idx="3601">
                  <c:v>1.7254</c:v>
                </c:pt>
                <c:pt idx="3602">
                  <c:v>1.7165999999999999</c:v>
                </c:pt>
                <c:pt idx="3603">
                  <c:v>1.7315</c:v>
                </c:pt>
                <c:pt idx="3604">
                  <c:v>1.7464</c:v>
                </c:pt>
                <c:pt idx="3605">
                  <c:v>1.7596000000000001</c:v>
                </c:pt>
                <c:pt idx="3606">
                  <c:v>1.7425999999999999</c:v>
                </c:pt>
                <c:pt idx="3607">
                  <c:v>1.7524999999999999</c:v>
                </c:pt>
                <c:pt idx="3608">
                  <c:v>1.7458</c:v>
                </c:pt>
                <c:pt idx="3609">
                  <c:v>1.7082999999999999</c:v>
                </c:pt>
                <c:pt idx="3610">
                  <c:v>1.7105999999999999</c:v>
                </c:pt>
                <c:pt idx="3611">
                  <c:v>1.7105999999999999</c:v>
                </c:pt>
                <c:pt idx="3612">
                  <c:v>1.7228000000000001</c:v>
                </c:pt>
                <c:pt idx="3613">
                  <c:v>1.7078</c:v>
                </c:pt>
                <c:pt idx="3614">
                  <c:v>1.7161999999999999</c:v>
                </c:pt>
                <c:pt idx="3615">
                  <c:v>1.7452000000000001</c:v>
                </c:pt>
                <c:pt idx="3616">
                  <c:v>1.7338</c:v>
                </c:pt>
                <c:pt idx="3617">
                  <c:v>1.7341</c:v>
                </c:pt>
                <c:pt idx="3618">
                  <c:v>1.7181</c:v>
                </c:pt>
                <c:pt idx="3619">
                  <c:v>1.7172000000000001</c:v>
                </c:pt>
                <c:pt idx="3620">
                  <c:v>1.7111000000000001</c:v>
                </c:pt>
                <c:pt idx="3621">
                  <c:v>1.7185999999999999</c:v>
                </c:pt>
                <c:pt idx="3622">
                  <c:v>1.7130000000000001</c:v>
                </c:pt>
                <c:pt idx="3623">
                  <c:v>1.7149000000000001</c:v>
                </c:pt>
                <c:pt idx="3624">
                  <c:v>1.7190000000000001</c:v>
                </c:pt>
                <c:pt idx="3625">
                  <c:v>1.7270000000000001</c:v>
                </c:pt>
                <c:pt idx="3626">
                  <c:v>1.7264999999999999</c:v>
                </c:pt>
                <c:pt idx="3627">
                  <c:v>1.7422</c:v>
                </c:pt>
                <c:pt idx="3628">
                  <c:v>1.7583</c:v>
                </c:pt>
                <c:pt idx="3629">
                  <c:v>1.7628999999999999</c:v>
                </c:pt>
                <c:pt idx="3630">
                  <c:v>1.77</c:v>
                </c:pt>
                <c:pt idx="3631">
                  <c:v>1.7646999999999999</c:v>
                </c:pt>
                <c:pt idx="3632">
                  <c:v>1.7598</c:v>
                </c:pt>
                <c:pt idx="3633">
                  <c:v>1.7809999999999999</c:v>
                </c:pt>
                <c:pt idx="3634">
                  <c:v>1.7585999999999999</c:v>
                </c:pt>
                <c:pt idx="3635">
                  <c:v>1.7827999999999999</c:v>
                </c:pt>
                <c:pt idx="3636">
                  <c:v>1.7863</c:v>
                </c:pt>
                <c:pt idx="3637">
                  <c:v>1.7894000000000001</c:v>
                </c:pt>
                <c:pt idx="3638">
                  <c:v>1.7725</c:v>
                </c:pt>
                <c:pt idx="3639">
                  <c:v>1.7390000000000001</c:v>
                </c:pt>
                <c:pt idx="3640">
                  <c:v>1.7633000000000001</c:v>
                </c:pt>
                <c:pt idx="3641">
                  <c:v>1.7696000000000001</c:v>
                </c:pt>
                <c:pt idx="3642">
                  <c:v>1.7810999999999999</c:v>
                </c:pt>
                <c:pt idx="3643">
                  <c:v>1.7685</c:v>
                </c:pt>
                <c:pt idx="3644">
                  <c:v>1.7895000000000001</c:v>
                </c:pt>
                <c:pt idx="3645">
                  <c:v>1.7983</c:v>
                </c:pt>
                <c:pt idx="3646">
                  <c:v>1.7004999999999999</c:v>
                </c:pt>
                <c:pt idx="3647">
                  <c:v>1.7051000000000001</c:v>
                </c:pt>
                <c:pt idx="3648">
                  <c:v>1.7196</c:v>
                </c:pt>
                <c:pt idx="3649">
                  <c:v>1.7395</c:v>
                </c:pt>
                <c:pt idx="3650">
                  <c:v>1.7152000000000001</c:v>
                </c:pt>
                <c:pt idx="3651">
                  <c:v>1.7383999999999999</c:v>
                </c:pt>
                <c:pt idx="3652">
                  <c:v>1.7357</c:v>
                </c:pt>
                <c:pt idx="3653">
                  <c:v>1.7593000000000001</c:v>
                </c:pt>
                <c:pt idx="3654">
                  <c:v>1.7545999999999999</c:v>
                </c:pt>
                <c:pt idx="3655">
                  <c:v>1.7497</c:v>
                </c:pt>
                <c:pt idx="3656">
                  <c:v>1.7484999999999999</c:v>
                </c:pt>
                <c:pt idx="3657">
                  <c:v>1.7435</c:v>
                </c:pt>
                <c:pt idx="3658">
                  <c:v>1.7667999999999999</c:v>
                </c:pt>
                <c:pt idx="3659">
                  <c:v>1.7463</c:v>
                </c:pt>
                <c:pt idx="3660">
                  <c:v>1.7602</c:v>
                </c:pt>
                <c:pt idx="3661">
                  <c:v>1.6983999999999999</c:v>
                </c:pt>
                <c:pt idx="3662">
                  <c:v>1.5502</c:v>
                </c:pt>
                <c:pt idx="3663">
                  <c:v>1.5734999999999999</c:v>
                </c:pt>
                <c:pt idx="3664">
                  <c:v>1.6113</c:v>
                </c:pt>
                <c:pt idx="3665">
                  <c:v>1.6591</c:v>
                </c:pt>
                <c:pt idx="3666">
                  <c:v>1.6718</c:v>
                </c:pt>
                <c:pt idx="3667">
                  <c:v>1.6919999999999999</c:v>
                </c:pt>
                <c:pt idx="3668">
                  <c:v>1.6866000000000001</c:v>
                </c:pt>
                <c:pt idx="3669">
                  <c:v>1.7141</c:v>
                </c:pt>
                <c:pt idx="3670">
                  <c:v>1.6997</c:v>
                </c:pt>
                <c:pt idx="3671">
                  <c:v>1.7015</c:v>
                </c:pt>
                <c:pt idx="3672">
                  <c:v>1.7542</c:v>
                </c:pt>
                <c:pt idx="3673">
                  <c:v>1.7735000000000001</c:v>
                </c:pt>
                <c:pt idx="3674">
                  <c:v>1.7586999999999999</c:v>
                </c:pt>
                <c:pt idx="3675">
                  <c:v>1.7909999999999999</c:v>
                </c:pt>
                <c:pt idx="3676">
                  <c:v>1.8129999999999999</c:v>
                </c:pt>
                <c:pt idx="3677">
                  <c:v>1.8353999999999999</c:v>
                </c:pt>
                <c:pt idx="3678">
                  <c:v>1.8426</c:v>
                </c:pt>
                <c:pt idx="3679">
                  <c:v>1.7975000000000001</c:v>
                </c:pt>
                <c:pt idx="3680">
                  <c:v>1.8008</c:v>
                </c:pt>
                <c:pt idx="3681">
                  <c:v>1.7092000000000001</c:v>
                </c:pt>
                <c:pt idx="3682">
                  <c:v>1.7729999999999999</c:v>
                </c:pt>
                <c:pt idx="3683">
                  <c:v>1.7887999999999999</c:v>
                </c:pt>
                <c:pt idx="3684">
                  <c:v>1.7911999999999999</c:v>
                </c:pt>
                <c:pt idx="3685">
                  <c:v>1.8183</c:v>
                </c:pt>
                <c:pt idx="3686">
                  <c:v>1.8055000000000001</c:v>
                </c:pt>
                <c:pt idx="3687">
                  <c:v>1.7341</c:v>
                </c:pt>
                <c:pt idx="3688">
                  <c:v>1.7787999999999999</c:v>
                </c:pt>
                <c:pt idx="3689">
                  <c:v>1.7551000000000001</c:v>
                </c:pt>
                <c:pt idx="3690">
                  <c:v>1.7251000000000001</c:v>
                </c:pt>
                <c:pt idx="3691">
                  <c:v>1.7105999999999999</c:v>
                </c:pt>
                <c:pt idx="3692">
                  <c:v>1.6332</c:v>
                </c:pt>
                <c:pt idx="3693">
                  <c:v>1.6355999999999999</c:v>
                </c:pt>
                <c:pt idx="3694">
                  <c:v>1.6074999999999999</c:v>
                </c:pt>
                <c:pt idx="3695">
                  <c:v>1.6177999999999999</c:v>
                </c:pt>
                <c:pt idx="3696">
                  <c:v>1.6382000000000001</c:v>
                </c:pt>
                <c:pt idx="3697">
                  <c:v>1.5733999999999999</c:v>
                </c:pt>
                <c:pt idx="3698">
                  <c:v>1.6033999999999999</c:v>
                </c:pt>
                <c:pt idx="3699">
                  <c:v>1.6402000000000001</c:v>
                </c:pt>
                <c:pt idx="3700">
                  <c:v>1.6242000000000001</c:v>
                </c:pt>
                <c:pt idx="3701">
                  <c:v>1.6175999999999999</c:v>
                </c:pt>
                <c:pt idx="3702">
                  <c:v>1.5852999999999999</c:v>
                </c:pt>
                <c:pt idx="3703">
                  <c:v>1.5918000000000001</c:v>
                </c:pt>
                <c:pt idx="3704">
                  <c:v>1.5938000000000001</c:v>
                </c:pt>
                <c:pt idx="3705">
                  <c:v>1.6321000000000001</c:v>
                </c:pt>
                <c:pt idx="3706">
                  <c:v>1.6205000000000001</c:v>
                </c:pt>
                <c:pt idx="3707">
                  <c:v>1.6687000000000001</c:v>
                </c:pt>
                <c:pt idx="3708">
                  <c:v>1.6700999999999999</c:v>
                </c:pt>
                <c:pt idx="3709">
                  <c:v>1.6850000000000001</c:v>
                </c:pt>
                <c:pt idx="3710">
                  <c:v>1.653</c:v>
                </c:pt>
                <c:pt idx="3711">
                  <c:v>1.6408</c:v>
                </c:pt>
                <c:pt idx="3712">
                  <c:v>1.6768000000000001</c:v>
                </c:pt>
                <c:pt idx="3713">
                  <c:v>1.6709000000000001</c:v>
                </c:pt>
                <c:pt idx="3714">
                  <c:v>1.6836</c:v>
                </c:pt>
                <c:pt idx="3715">
                  <c:v>1.6839</c:v>
                </c:pt>
                <c:pt idx="3716">
                  <c:v>1.7024999999999999</c:v>
                </c:pt>
                <c:pt idx="3717">
                  <c:v>1.6909000000000001</c:v>
                </c:pt>
                <c:pt idx="3718">
                  <c:v>1.7049000000000001</c:v>
                </c:pt>
                <c:pt idx="3719">
                  <c:v>1.6983999999999999</c:v>
                </c:pt>
                <c:pt idx="3720">
                  <c:v>1.6726000000000001</c:v>
                </c:pt>
                <c:pt idx="3721">
                  <c:v>1.671</c:v>
                </c:pt>
                <c:pt idx="3722">
                  <c:v>1.6601999999999999</c:v>
                </c:pt>
                <c:pt idx="3723">
                  <c:v>1.6603000000000001</c:v>
                </c:pt>
                <c:pt idx="3724">
                  <c:v>1.698</c:v>
                </c:pt>
                <c:pt idx="3725">
                  <c:v>1.7263999999999999</c:v>
                </c:pt>
                <c:pt idx="3726">
                  <c:v>1.7250000000000001</c:v>
                </c:pt>
                <c:pt idx="3727">
                  <c:v>1.744</c:v>
                </c:pt>
                <c:pt idx="3728">
                  <c:v>1.7413000000000001</c:v>
                </c:pt>
                <c:pt idx="3729">
                  <c:v>1.7454000000000001</c:v>
                </c:pt>
                <c:pt idx="3730">
                  <c:v>1.7533000000000001</c:v>
                </c:pt>
                <c:pt idx="3731">
                  <c:v>1.7370000000000001</c:v>
                </c:pt>
                <c:pt idx="3732">
                  <c:v>1.7445999999999999</c:v>
                </c:pt>
                <c:pt idx="3733">
                  <c:v>1.7385999999999999</c:v>
                </c:pt>
                <c:pt idx="3734">
                  <c:v>1.7591000000000001</c:v>
                </c:pt>
                <c:pt idx="3735">
                  <c:v>1.7410000000000001</c:v>
                </c:pt>
                <c:pt idx="3736">
                  <c:v>1.7230000000000001</c:v>
                </c:pt>
                <c:pt idx="3737">
                  <c:v>1.6936</c:v>
                </c:pt>
                <c:pt idx="3738">
                  <c:v>1.6909000000000001</c:v>
                </c:pt>
                <c:pt idx="3739">
                  <c:v>1.7232000000000001</c:v>
                </c:pt>
                <c:pt idx="3740">
                  <c:v>1.7093</c:v>
                </c:pt>
                <c:pt idx="3741">
                  <c:v>1.7069000000000001</c:v>
                </c:pt>
                <c:pt idx="3742">
                  <c:v>1.7208000000000001</c:v>
                </c:pt>
                <c:pt idx="3743">
                  <c:v>1.7699</c:v>
                </c:pt>
                <c:pt idx="3744">
                  <c:v>1.7677</c:v>
                </c:pt>
                <c:pt idx="3745">
                  <c:v>1.7697000000000001</c:v>
                </c:pt>
                <c:pt idx="3746">
                  <c:v>1.7721</c:v>
                </c:pt>
                <c:pt idx="3747">
                  <c:v>1.7743</c:v>
                </c:pt>
                <c:pt idx="3748">
                  <c:v>1.7721</c:v>
                </c:pt>
                <c:pt idx="3749">
                  <c:v>1.7835000000000001</c:v>
                </c:pt>
                <c:pt idx="3750">
                  <c:v>1.7857000000000001</c:v>
                </c:pt>
                <c:pt idx="3751">
                  <c:v>1.7789999999999999</c:v>
                </c:pt>
                <c:pt idx="3752">
                  <c:v>1.7808999999999999</c:v>
                </c:pt>
                <c:pt idx="3753">
                  <c:v>1.7364999999999999</c:v>
                </c:pt>
                <c:pt idx="3754">
                  <c:v>1.7697000000000001</c:v>
                </c:pt>
                <c:pt idx="3755">
                  <c:v>1.7811999999999999</c:v>
                </c:pt>
                <c:pt idx="3756">
                  <c:v>1.7803</c:v>
                </c:pt>
                <c:pt idx="3757">
                  <c:v>1.7977000000000001</c:v>
                </c:pt>
                <c:pt idx="3758">
                  <c:v>1.7939000000000001</c:v>
                </c:pt>
                <c:pt idx="3759">
                  <c:v>1.8010999999999999</c:v>
                </c:pt>
                <c:pt idx="3760">
                  <c:v>1.7963</c:v>
                </c:pt>
                <c:pt idx="3761">
                  <c:v>1.7895000000000001</c:v>
                </c:pt>
                <c:pt idx="3762">
                  <c:v>1.8198000000000001</c:v>
                </c:pt>
                <c:pt idx="3763">
                  <c:v>1.8247</c:v>
                </c:pt>
                <c:pt idx="3764">
                  <c:v>1.8531</c:v>
                </c:pt>
                <c:pt idx="3765">
                  <c:v>1.8778999999999999</c:v>
                </c:pt>
                <c:pt idx="3766">
                  <c:v>1.9534</c:v>
                </c:pt>
                <c:pt idx="3767">
                  <c:v>1.9778</c:v>
                </c:pt>
                <c:pt idx="3768">
                  <c:v>2.024</c:v>
                </c:pt>
                <c:pt idx="3769">
                  <c:v>2.073</c:v>
                </c:pt>
                <c:pt idx="3770">
                  <c:v>2.0691000000000002</c:v>
                </c:pt>
                <c:pt idx="3771">
                  <c:v>2.1366999999999998</c:v>
                </c:pt>
                <c:pt idx="3772">
                  <c:v>2.1120999999999999</c:v>
                </c:pt>
                <c:pt idx="3773">
                  <c:v>2.0644999999999998</c:v>
                </c:pt>
                <c:pt idx="3774">
                  <c:v>1.9638</c:v>
                </c:pt>
                <c:pt idx="3775">
                  <c:v>1.9723999999999999</c:v>
                </c:pt>
                <c:pt idx="3776">
                  <c:v>2.0286</c:v>
                </c:pt>
                <c:pt idx="3777">
                  <c:v>2.0424000000000002</c:v>
                </c:pt>
                <c:pt idx="3778">
                  <c:v>2.0617999999999999</c:v>
                </c:pt>
                <c:pt idx="3779">
                  <c:v>2.0617999999999999</c:v>
                </c:pt>
                <c:pt idx="3780">
                  <c:v>1.9585999999999999</c:v>
                </c:pt>
                <c:pt idx="3781">
                  <c:v>1.9622999999999999</c:v>
                </c:pt>
                <c:pt idx="3782">
                  <c:v>1.9826999999999999</c:v>
                </c:pt>
                <c:pt idx="3783">
                  <c:v>2.0337999999999998</c:v>
                </c:pt>
                <c:pt idx="3784">
                  <c:v>2.0299999999999998</c:v>
                </c:pt>
                <c:pt idx="3785">
                  <c:v>2.0497999999999998</c:v>
                </c:pt>
                <c:pt idx="3786">
                  <c:v>2.0975999999999999</c:v>
                </c:pt>
                <c:pt idx="3787">
                  <c:v>2.0876999999999999</c:v>
                </c:pt>
                <c:pt idx="3788">
                  <c:v>2.1091000000000002</c:v>
                </c:pt>
                <c:pt idx="3789">
                  <c:v>2.1082999999999998</c:v>
                </c:pt>
                <c:pt idx="3790">
                  <c:v>2.0872999999999999</c:v>
                </c:pt>
                <c:pt idx="3791">
                  <c:v>2.0996999999999999</c:v>
                </c:pt>
                <c:pt idx="3792">
                  <c:v>2.06</c:v>
                </c:pt>
                <c:pt idx="3793">
                  <c:v>2.0371999999999999</c:v>
                </c:pt>
                <c:pt idx="3794">
                  <c:v>2.0438999999999998</c:v>
                </c:pt>
                <c:pt idx="3795">
                  <c:v>2.0655000000000001</c:v>
                </c:pt>
                <c:pt idx="3796">
                  <c:v>2.1080999999999999</c:v>
                </c:pt>
                <c:pt idx="3797">
                  <c:v>2.1251000000000002</c:v>
                </c:pt>
                <c:pt idx="3798">
                  <c:v>2.0886999999999998</c:v>
                </c:pt>
                <c:pt idx="3799">
                  <c:v>2.0651999999999999</c:v>
                </c:pt>
                <c:pt idx="3800">
                  <c:v>2.0811000000000002</c:v>
                </c:pt>
                <c:pt idx="3801">
                  <c:v>2.0956999999999999</c:v>
                </c:pt>
                <c:pt idx="3802">
                  <c:v>2.0863999999999998</c:v>
                </c:pt>
                <c:pt idx="3803">
                  <c:v>2.0472999999999999</c:v>
                </c:pt>
                <c:pt idx="3804">
                  <c:v>2.0630999999999999</c:v>
                </c:pt>
                <c:pt idx="3805">
                  <c:v>2.0985</c:v>
                </c:pt>
                <c:pt idx="3806">
                  <c:v>2.0901999999999998</c:v>
                </c:pt>
                <c:pt idx="3807">
                  <c:v>2.1042000000000001</c:v>
                </c:pt>
                <c:pt idx="3808">
                  <c:v>2.1055999999999999</c:v>
                </c:pt>
                <c:pt idx="3809">
                  <c:v>2.0893000000000002</c:v>
                </c:pt>
                <c:pt idx="3810">
                  <c:v>2.0735999999999999</c:v>
                </c:pt>
                <c:pt idx="3811">
                  <c:v>2.0286</c:v>
                </c:pt>
                <c:pt idx="3812">
                  <c:v>2.0404</c:v>
                </c:pt>
                <c:pt idx="3813">
                  <c:v>1.9874000000000001</c:v>
                </c:pt>
                <c:pt idx="3814">
                  <c:v>1.9560999999999999</c:v>
                </c:pt>
                <c:pt idx="3815">
                  <c:v>1.9810000000000001</c:v>
                </c:pt>
                <c:pt idx="3816">
                  <c:v>1.9912000000000001</c:v>
                </c:pt>
                <c:pt idx="3817">
                  <c:v>2.0036</c:v>
                </c:pt>
                <c:pt idx="3818">
                  <c:v>1.9942</c:v>
                </c:pt>
                <c:pt idx="3819">
                  <c:v>1.9977</c:v>
                </c:pt>
                <c:pt idx="3820">
                  <c:v>2.0285000000000002</c:v>
                </c:pt>
                <c:pt idx="3821">
                  <c:v>2.0226999999999999</c:v>
                </c:pt>
                <c:pt idx="3822">
                  <c:v>1.9951000000000001</c:v>
                </c:pt>
                <c:pt idx="3823">
                  <c:v>2.0053999999999998</c:v>
                </c:pt>
                <c:pt idx="3824">
                  <c:v>1.9604999999999999</c:v>
                </c:pt>
                <c:pt idx="3825">
                  <c:v>1.9589000000000001</c:v>
                </c:pt>
                <c:pt idx="3826">
                  <c:v>1.9434</c:v>
                </c:pt>
                <c:pt idx="3827">
                  <c:v>1.9596</c:v>
                </c:pt>
                <c:pt idx="3828">
                  <c:v>1.9498</c:v>
                </c:pt>
                <c:pt idx="3829">
                  <c:v>1.9996</c:v>
                </c:pt>
                <c:pt idx="3830">
                  <c:v>2.0571000000000002</c:v>
                </c:pt>
                <c:pt idx="3831">
                  <c:v>2.0615000000000001</c:v>
                </c:pt>
                <c:pt idx="3832">
                  <c:v>2.0493000000000001</c:v>
                </c:pt>
                <c:pt idx="3833">
                  <c:v>2.0348000000000002</c:v>
                </c:pt>
                <c:pt idx="3834">
                  <c:v>2.0265</c:v>
                </c:pt>
                <c:pt idx="3835">
                  <c:v>2.0009000000000001</c:v>
                </c:pt>
                <c:pt idx="3836">
                  <c:v>2.0207000000000002</c:v>
                </c:pt>
                <c:pt idx="3837">
                  <c:v>2.0002</c:v>
                </c:pt>
                <c:pt idx="3838">
                  <c:v>1.99</c:v>
                </c:pt>
                <c:pt idx="3839">
                  <c:v>1.9587000000000001</c:v>
                </c:pt>
                <c:pt idx="3840">
                  <c:v>1.9592000000000001</c:v>
                </c:pt>
                <c:pt idx="3841">
                  <c:v>1.9629000000000001</c:v>
                </c:pt>
                <c:pt idx="3842">
                  <c:v>1.9726999999999999</c:v>
                </c:pt>
                <c:pt idx="3843">
                  <c:v>1.9774</c:v>
                </c:pt>
                <c:pt idx="3844">
                  <c:v>1.9336</c:v>
                </c:pt>
                <c:pt idx="3845">
                  <c:v>1.9456</c:v>
                </c:pt>
                <c:pt idx="3846">
                  <c:v>1.9735</c:v>
                </c:pt>
                <c:pt idx="3847">
                  <c:v>1.9710000000000001</c:v>
                </c:pt>
                <c:pt idx="3848">
                  <c:v>2.0091000000000001</c:v>
                </c:pt>
                <c:pt idx="3849">
                  <c:v>1.9935</c:v>
                </c:pt>
                <c:pt idx="3850">
                  <c:v>2.0293999999999999</c:v>
                </c:pt>
                <c:pt idx="3851">
                  <c:v>2.0163000000000002</c:v>
                </c:pt>
                <c:pt idx="3852">
                  <c:v>1.9938</c:v>
                </c:pt>
                <c:pt idx="3853">
                  <c:v>2.0004</c:v>
                </c:pt>
                <c:pt idx="3854">
                  <c:v>1.9967999999999999</c:v>
                </c:pt>
                <c:pt idx="3855">
                  <c:v>2.0225</c:v>
                </c:pt>
                <c:pt idx="3856">
                  <c:v>2.008</c:v>
                </c:pt>
                <c:pt idx="3857">
                  <c:v>2.0085999999999999</c:v>
                </c:pt>
                <c:pt idx="3858">
                  <c:v>2.0139999999999998</c:v>
                </c:pt>
                <c:pt idx="3859">
                  <c:v>2.0358000000000001</c:v>
                </c:pt>
                <c:pt idx="3860">
                  <c:v>2.0510000000000002</c:v>
                </c:pt>
                <c:pt idx="3861">
                  <c:v>2.0522999999999998</c:v>
                </c:pt>
                <c:pt idx="3862">
                  <c:v>2.0133999999999999</c:v>
                </c:pt>
                <c:pt idx="3863">
                  <c:v>2.0101</c:v>
                </c:pt>
                <c:pt idx="3864">
                  <c:v>2.0163000000000002</c:v>
                </c:pt>
                <c:pt idx="3865">
                  <c:v>2.0065</c:v>
                </c:pt>
                <c:pt idx="3866">
                  <c:v>2.0390000000000001</c:v>
                </c:pt>
                <c:pt idx="3867">
                  <c:v>2.0442999999999998</c:v>
                </c:pt>
                <c:pt idx="3868">
                  <c:v>2.0465</c:v>
                </c:pt>
                <c:pt idx="3869">
                  <c:v>2.0526</c:v>
                </c:pt>
                <c:pt idx="3870">
                  <c:v>2.0396999999999998</c:v>
                </c:pt>
                <c:pt idx="3871">
                  <c:v>2.0388000000000002</c:v>
                </c:pt>
                <c:pt idx="3872">
                  <c:v>2.0026999999999999</c:v>
                </c:pt>
                <c:pt idx="3873">
                  <c:v>2.0068999999999999</c:v>
                </c:pt>
                <c:pt idx="3874">
                  <c:v>1.9742999999999999</c:v>
                </c:pt>
                <c:pt idx="3875">
                  <c:v>1.9396</c:v>
                </c:pt>
                <c:pt idx="3876">
                  <c:v>1.9406000000000001</c:v>
                </c:pt>
                <c:pt idx="3877">
                  <c:v>1.9316</c:v>
                </c:pt>
                <c:pt idx="3878">
                  <c:v>1.9535</c:v>
                </c:pt>
                <c:pt idx="3879">
                  <c:v>1.9480999999999999</c:v>
                </c:pt>
                <c:pt idx="3880">
                  <c:v>1.9796</c:v>
                </c:pt>
                <c:pt idx="3881">
                  <c:v>1.9334</c:v>
                </c:pt>
                <c:pt idx="3882">
                  <c:v>1.9497</c:v>
                </c:pt>
                <c:pt idx="3883">
                  <c:v>1.92</c:v>
                </c:pt>
                <c:pt idx="3884">
                  <c:v>1.9420999999999999</c:v>
                </c:pt>
                <c:pt idx="3885">
                  <c:v>1.9313</c:v>
                </c:pt>
                <c:pt idx="3886">
                  <c:v>1.9179999999999999</c:v>
                </c:pt>
                <c:pt idx="3887">
                  <c:v>1.9374</c:v>
                </c:pt>
                <c:pt idx="3888">
                  <c:v>1.9681</c:v>
                </c:pt>
                <c:pt idx="3889">
                  <c:v>1.8047</c:v>
                </c:pt>
                <c:pt idx="3890">
                  <c:v>1.8221000000000001</c:v>
                </c:pt>
                <c:pt idx="3891">
                  <c:v>1.8201000000000001</c:v>
                </c:pt>
                <c:pt idx="3892">
                  <c:v>1.8226</c:v>
                </c:pt>
                <c:pt idx="3893">
                  <c:v>1.827</c:v>
                </c:pt>
                <c:pt idx="3894">
                  <c:v>1.7984</c:v>
                </c:pt>
                <c:pt idx="3895">
                  <c:v>1.8217000000000001</c:v>
                </c:pt>
                <c:pt idx="3896">
                  <c:v>1.8099000000000001</c:v>
                </c:pt>
                <c:pt idx="3897">
                  <c:v>1.7952999999999999</c:v>
                </c:pt>
                <c:pt idx="3898">
                  <c:v>1.7907999999999999</c:v>
                </c:pt>
                <c:pt idx="3899">
                  <c:v>1.8183</c:v>
                </c:pt>
                <c:pt idx="3900">
                  <c:v>1.8103</c:v>
                </c:pt>
                <c:pt idx="3901">
                  <c:v>1.8265</c:v>
                </c:pt>
                <c:pt idx="3902">
                  <c:v>1.8504</c:v>
                </c:pt>
                <c:pt idx="3903">
                  <c:v>1.8522000000000001</c:v>
                </c:pt>
                <c:pt idx="3904">
                  <c:v>1.853</c:v>
                </c:pt>
                <c:pt idx="3905">
                  <c:v>1.8248</c:v>
                </c:pt>
                <c:pt idx="3906">
                  <c:v>1.8303</c:v>
                </c:pt>
                <c:pt idx="3907">
                  <c:v>1.7906</c:v>
                </c:pt>
                <c:pt idx="3908">
                  <c:v>1.7716000000000001</c:v>
                </c:pt>
                <c:pt idx="3909">
                  <c:v>1.7847999999999999</c:v>
                </c:pt>
                <c:pt idx="3910">
                  <c:v>1.8018000000000001</c:v>
                </c:pt>
                <c:pt idx="3911">
                  <c:v>1.7849999999999999</c:v>
                </c:pt>
                <c:pt idx="3912">
                  <c:v>1.7649999999999999</c:v>
                </c:pt>
                <c:pt idx="3913">
                  <c:v>1.7421</c:v>
                </c:pt>
                <c:pt idx="3914">
                  <c:v>1.766</c:v>
                </c:pt>
                <c:pt idx="3915">
                  <c:v>1.8061</c:v>
                </c:pt>
                <c:pt idx="3916">
                  <c:v>1.8225</c:v>
                </c:pt>
                <c:pt idx="3917">
                  <c:v>1.8475999999999999</c:v>
                </c:pt>
                <c:pt idx="3918">
                  <c:v>1.8698999999999999</c:v>
                </c:pt>
                <c:pt idx="3919">
                  <c:v>1.8587</c:v>
                </c:pt>
                <c:pt idx="3920">
                  <c:v>1.8527</c:v>
                </c:pt>
                <c:pt idx="3921">
                  <c:v>1.8279000000000001</c:v>
                </c:pt>
                <c:pt idx="3922">
                  <c:v>1.8211999999999999</c:v>
                </c:pt>
                <c:pt idx="3923">
                  <c:v>1.782</c:v>
                </c:pt>
                <c:pt idx="3924">
                  <c:v>1.8149</c:v>
                </c:pt>
                <c:pt idx="3925">
                  <c:v>1.8033999999999999</c:v>
                </c:pt>
                <c:pt idx="3926">
                  <c:v>1.8297000000000001</c:v>
                </c:pt>
                <c:pt idx="3927">
                  <c:v>1.7974000000000001</c:v>
                </c:pt>
                <c:pt idx="3928">
                  <c:v>1.7951999999999999</c:v>
                </c:pt>
                <c:pt idx="3929">
                  <c:v>1.7571000000000001</c:v>
                </c:pt>
                <c:pt idx="3930">
                  <c:v>1.7175</c:v>
                </c:pt>
                <c:pt idx="3931">
                  <c:v>1.706</c:v>
                </c:pt>
                <c:pt idx="3932">
                  <c:v>1.7478</c:v>
                </c:pt>
                <c:pt idx="3933">
                  <c:v>1.7539</c:v>
                </c:pt>
                <c:pt idx="3934">
                  <c:v>1.7438</c:v>
                </c:pt>
                <c:pt idx="3935">
                  <c:v>1.7515000000000001</c:v>
                </c:pt>
                <c:pt idx="3936">
                  <c:v>1.7591000000000001</c:v>
                </c:pt>
                <c:pt idx="3937">
                  <c:v>1.7738</c:v>
                </c:pt>
                <c:pt idx="3938">
                  <c:v>1.7557</c:v>
                </c:pt>
                <c:pt idx="3939">
                  <c:v>1.7850999999999999</c:v>
                </c:pt>
                <c:pt idx="3940">
                  <c:v>1.7622</c:v>
                </c:pt>
                <c:pt idx="3941">
                  <c:v>1.7415</c:v>
                </c:pt>
                <c:pt idx="3942">
                  <c:v>1.7442</c:v>
                </c:pt>
                <c:pt idx="3943">
                  <c:v>1.7718</c:v>
                </c:pt>
                <c:pt idx="3944">
                  <c:v>1.7781</c:v>
                </c:pt>
                <c:pt idx="3945">
                  <c:v>1.7859</c:v>
                </c:pt>
                <c:pt idx="3946">
                  <c:v>1.7787999999999999</c:v>
                </c:pt>
                <c:pt idx="3947">
                  <c:v>1.7943</c:v>
                </c:pt>
                <c:pt idx="3948">
                  <c:v>1.7968</c:v>
                </c:pt>
                <c:pt idx="3949">
                  <c:v>1.8023</c:v>
                </c:pt>
                <c:pt idx="3950">
                  <c:v>1.8064</c:v>
                </c:pt>
                <c:pt idx="3951">
                  <c:v>1.8076000000000001</c:v>
                </c:pt>
                <c:pt idx="3952">
                  <c:v>1.8018000000000001</c:v>
                </c:pt>
                <c:pt idx="3953">
                  <c:v>1.7735000000000001</c:v>
                </c:pt>
                <c:pt idx="3954">
                  <c:v>1.7665</c:v>
                </c:pt>
                <c:pt idx="3955">
                  <c:v>1.786</c:v>
                </c:pt>
                <c:pt idx="3956">
                  <c:v>1.7846</c:v>
                </c:pt>
                <c:pt idx="3957">
                  <c:v>1.8024</c:v>
                </c:pt>
                <c:pt idx="3958">
                  <c:v>1.8247</c:v>
                </c:pt>
                <c:pt idx="3959">
                  <c:v>1.8266</c:v>
                </c:pt>
                <c:pt idx="3960">
                  <c:v>1.8243</c:v>
                </c:pt>
                <c:pt idx="3961">
                  <c:v>1.8322000000000001</c:v>
                </c:pt>
                <c:pt idx="3962">
                  <c:v>1.8365</c:v>
                </c:pt>
                <c:pt idx="3963">
                  <c:v>1.8306</c:v>
                </c:pt>
                <c:pt idx="3964">
                  <c:v>1.8323</c:v>
                </c:pt>
                <c:pt idx="3965">
                  <c:v>1.8460000000000001</c:v>
                </c:pt>
                <c:pt idx="3966">
                  <c:v>1.8472999999999999</c:v>
                </c:pt>
                <c:pt idx="3967">
                  <c:v>1.8440000000000001</c:v>
                </c:pt>
                <c:pt idx="3968">
                  <c:v>1.8488</c:v>
                </c:pt>
                <c:pt idx="3969">
                  <c:v>1.8389</c:v>
                </c:pt>
                <c:pt idx="3970">
                  <c:v>1.849</c:v>
                </c:pt>
                <c:pt idx="3971">
                  <c:v>1.8436999999999999</c:v>
                </c:pt>
                <c:pt idx="3972">
                  <c:v>1.8585</c:v>
                </c:pt>
                <c:pt idx="3973">
                  <c:v>1.8371</c:v>
                </c:pt>
                <c:pt idx="3974">
                  <c:v>1.8606</c:v>
                </c:pt>
                <c:pt idx="3975">
                  <c:v>1.8754</c:v>
                </c:pt>
                <c:pt idx="3976">
                  <c:v>1.8841000000000001</c:v>
                </c:pt>
                <c:pt idx="3977">
                  <c:v>1.8784000000000001</c:v>
                </c:pt>
                <c:pt idx="3978">
                  <c:v>1.8674999999999999</c:v>
                </c:pt>
                <c:pt idx="3979">
                  <c:v>1.8653</c:v>
                </c:pt>
                <c:pt idx="3980">
                  <c:v>1.8714999999999999</c:v>
                </c:pt>
                <c:pt idx="3981">
                  <c:v>1.8918999999999999</c:v>
                </c:pt>
                <c:pt idx="3982">
                  <c:v>1.8949</c:v>
                </c:pt>
                <c:pt idx="3983">
                  <c:v>1.9111</c:v>
                </c:pt>
                <c:pt idx="3984">
                  <c:v>1.9048</c:v>
                </c:pt>
                <c:pt idx="3985">
                  <c:v>1.9218999999999999</c:v>
                </c:pt>
                <c:pt idx="3986">
                  <c:v>1.9258</c:v>
                </c:pt>
                <c:pt idx="3987">
                  <c:v>1.9100999999999999</c:v>
                </c:pt>
                <c:pt idx="3988">
                  <c:v>1.9065000000000001</c:v>
                </c:pt>
                <c:pt idx="3989">
                  <c:v>1.9106000000000001</c:v>
                </c:pt>
                <c:pt idx="3990">
                  <c:v>1.9189000000000001</c:v>
                </c:pt>
                <c:pt idx="3991">
                  <c:v>1.9072</c:v>
                </c:pt>
                <c:pt idx="3992">
                  <c:v>1.9109</c:v>
                </c:pt>
                <c:pt idx="3993">
                  <c:v>1.9311</c:v>
                </c:pt>
                <c:pt idx="3994">
                  <c:v>1.9228000000000001</c:v>
                </c:pt>
                <c:pt idx="3995">
                  <c:v>1.7397</c:v>
                </c:pt>
                <c:pt idx="3996">
                  <c:v>1.7157</c:v>
                </c:pt>
                <c:pt idx="3997">
                  <c:v>1.7284999999999999</c:v>
                </c:pt>
                <c:pt idx="3998">
                  <c:v>1.7377</c:v>
                </c:pt>
                <c:pt idx="3999">
                  <c:v>1.7521</c:v>
                </c:pt>
                <c:pt idx="4000">
                  <c:v>1.7625999999999999</c:v>
                </c:pt>
                <c:pt idx="4001">
                  <c:v>1.7753000000000001</c:v>
                </c:pt>
                <c:pt idx="4002">
                  <c:v>1.7649999999999999</c:v>
                </c:pt>
                <c:pt idx="4003">
                  <c:v>1.7806999999999999</c:v>
                </c:pt>
                <c:pt idx="4004">
                  <c:v>1.7815000000000001</c:v>
                </c:pt>
                <c:pt idx="4005">
                  <c:v>1.7663</c:v>
                </c:pt>
                <c:pt idx="4006">
                  <c:v>1.7776000000000001</c:v>
                </c:pt>
                <c:pt idx="4007">
                  <c:v>1.7564</c:v>
                </c:pt>
                <c:pt idx="4008">
                  <c:v>1.7403999999999999</c:v>
                </c:pt>
                <c:pt idx="4009">
                  <c:v>1.7524</c:v>
                </c:pt>
                <c:pt idx="4010">
                  <c:v>1.7505999999999999</c:v>
                </c:pt>
                <c:pt idx="4011">
                  <c:v>1.7636000000000001</c:v>
                </c:pt>
                <c:pt idx="4012">
                  <c:v>1.7563</c:v>
                </c:pt>
                <c:pt idx="4013">
                  <c:v>1.7688999999999999</c:v>
                </c:pt>
                <c:pt idx="4014">
                  <c:v>1.7922</c:v>
                </c:pt>
                <c:pt idx="4015">
                  <c:v>1.8086</c:v>
                </c:pt>
                <c:pt idx="4016">
                  <c:v>1.7936000000000001</c:v>
                </c:pt>
                <c:pt idx="4017">
                  <c:v>1.8018000000000001</c:v>
                </c:pt>
                <c:pt idx="4018">
                  <c:v>1.7983</c:v>
                </c:pt>
                <c:pt idx="4019">
                  <c:v>1.7903</c:v>
                </c:pt>
                <c:pt idx="4020">
                  <c:v>1.7924</c:v>
                </c:pt>
                <c:pt idx="4021">
                  <c:v>1.8123</c:v>
                </c:pt>
                <c:pt idx="4022">
                  <c:v>1.8234999999999999</c:v>
                </c:pt>
                <c:pt idx="4023">
                  <c:v>1.8116000000000001</c:v>
                </c:pt>
                <c:pt idx="4024">
                  <c:v>1.7809999999999999</c:v>
                </c:pt>
                <c:pt idx="4025">
                  <c:v>1.7462</c:v>
                </c:pt>
                <c:pt idx="4026">
                  <c:v>1.7215</c:v>
                </c:pt>
                <c:pt idx="4027">
                  <c:v>1.7547999999999999</c:v>
                </c:pt>
                <c:pt idx="4028">
                  <c:v>1.7591000000000001</c:v>
                </c:pt>
                <c:pt idx="4029">
                  <c:v>1.78</c:v>
                </c:pt>
                <c:pt idx="4030">
                  <c:v>1.7674000000000001</c:v>
                </c:pt>
                <c:pt idx="4031">
                  <c:v>1.7946</c:v>
                </c:pt>
                <c:pt idx="4032">
                  <c:v>1.7874000000000001</c:v>
                </c:pt>
                <c:pt idx="4033">
                  <c:v>1.7927</c:v>
                </c:pt>
                <c:pt idx="4034">
                  <c:v>1.8081</c:v>
                </c:pt>
                <c:pt idx="4035">
                  <c:v>1.8192999999999999</c:v>
                </c:pt>
                <c:pt idx="4036">
                  <c:v>1.8351</c:v>
                </c:pt>
                <c:pt idx="4037">
                  <c:v>1.8402000000000001</c:v>
                </c:pt>
                <c:pt idx="4038">
                  <c:v>1.8393999999999999</c:v>
                </c:pt>
                <c:pt idx="4039">
                  <c:v>1.8355999999999999</c:v>
                </c:pt>
                <c:pt idx="4040">
                  <c:v>1.7947</c:v>
                </c:pt>
                <c:pt idx="4041">
                  <c:v>1.8081</c:v>
                </c:pt>
                <c:pt idx="4042">
                  <c:v>1.8080000000000001</c:v>
                </c:pt>
                <c:pt idx="4043">
                  <c:v>1.8028</c:v>
                </c:pt>
                <c:pt idx="4044">
                  <c:v>1.8329</c:v>
                </c:pt>
                <c:pt idx="4045">
                  <c:v>1.8508</c:v>
                </c:pt>
                <c:pt idx="4046">
                  <c:v>1.8694999999999999</c:v>
                </c:pt>
                <c:pt idx="4047">
                  <c:v>1.8663000000000001</c:v>
                </c:pt>
                <c:pt idx="4048">
                  <c:v>1.8819999999999999</c:v>
                </c:pt>
                <c:pt idx="4049">
                  <c:v>1.8932</c:v>
                </c:pt>
                <c:pt idx="4050">
                  <c:v>1.9015</c:v>
                </c:pt>
                <c:pt idx="4051">
                  <c:v>1.889</c:v>
                </c:pt>
                <c:pt idx="4052">
                  <c:v>1.9204000000000001</c:v>
                </c:pt>
                <c:pt idx="4053">
                  <c:v>1.9148000000000001</c:v>
                </c:pt>
                <c:pt idx="4054">
                  <c:v>1.9342999999999999</c:v>
                </c:pt>
                <c:pt idx="4055">
                  <c:v>1.9725999999999999</c:v>
                </c:pt>
                <c:pt idx="4056">
                  <c:v>1.9883</c:v>
                </c:pt>
                <c:pt idx="4057">
                  <c:v>2.0118</c:v>
                </c:pt>
                <c:pt idx="4058">
                  <c:v>2.0076999999999998</c:v>
                </c:pt>
                <c:pt idx="4059">
                  <c:v>2.0141</c:v>
                </c:pt>
                <c:pt idx="4060">
                  <c:v>1.9898</c:v>
                </c:pt>
                <c:pt idx="4061">
                  <c:v>1.9996</c:v>
                </c:pt>
                <c:pt idx="4062">
                  <c:v>1.9649000000000001</c:v>
                </c:pt>
                <c:pt idx="4063">
                  <c:v>1.9511000000000001</c:v>
                </c:pt>
                <c:pt idx="4064">
                  <c:v>1.9705999999999999</c:v>
                </c:pt>
                <c:pt idx="4065">
                  <c:v>1.9792000000000001</c:v>
                </c:pt>
                <c:pt idx="4066">
                  <c:v>1.9473</c:v>
                </c:pt>
                <c:pt idx="4067">
                  <c:v>1.8943000000000001</c:v>
                </c:pt>
                <c:pt idx="4068">
                  <c:v>1.9039999999999999</c:v>
                </c:pt>
                <c:pt idx="4069">
                  <c:v>1.8488</c:v>
                </c:pt>
                <c:pt idx="4070">
                  <c:v>1.8729</c:v>
                </c:pt>
                <c:pt idx="4071">
                  <c:v>1.8662000000000001</c:v>
                </c:pt>
                <c:pt idx="4072">
                  <c:v>1.8624000000000001</c:v>
                </c:pt>
                <c:pt idx="4073">
                  <c:v>1.8280000000000001</c:v>
                </c:pt>
                <c:pt idx="4074">
                  <c:v>1.8301000000000001</c:v>
                </c:pt>
                <c:pt idx="4075">
                  <c:v>1.8359000000000001</c:v>
                </c:pt>
                <c:pt idx="4076">
                  <c:v>1.8403</c:v>
                </c:pt>
                <c:pt idx="4077">
                  <c:v>1.8535999999999999</c:v>
                </c:pt>
                <c:pt idx="4078">
                  <c:v>1.8691</c:v>
                </c:pt>
                <c:pt idx="4079">
                  <c:v>1.8681000000000001</c:v>
                </c:pt>
                <c:pt idx="4080">
                  <c:v>1.8638999999999999</c:v>
                </c:pt>
                <c:pt idx="4081">
                  <c:v>1.8433999999999999</c:v>
                </c:pt>
                <c:pt idx="4082">
                  <c:v>1.8638999999999999</c:v>
                </c:pt>
                <c:pt idx="4083">
                  <c:v>1.8625</c:v>
                </c:pt>
                <c:pt idx="4084">
                  <c:v>1.8465</c:v>
                </c:pt>
                <c:pt idx="4085">
                  <c:v>1.8216000000000001</c:v>
                </c:pt>
                <c:pt idx="4086">
                  <c:v>1.8362000000000001</c:v>
                </c:pt>
                <c:pt idx="4087">
                  <c:v>1.8460000000000001</c:v>
                </c:pt>
                <c:pt idx="4088">
                  <c:v>1.8415999999999999</c:v>
                </c:pt>
                <c:pt idx="4089">
                  <c:v>1.8531</c:v>
                </c:pt>
                <c:pt idx="4090">
                  <c:v>1.8660000000000001</c:v>
                </c:pt>
                <c:pt idx="4091">
                  <c:v>1.8391</c:v>
                </c:pt>
                <c:pt idx="4092">
                  <c:v>1.8469</c:v>
                </c:pt>
                <c:pt idx="4093">
                  <c:v>1.8613</c:v>
                </c:pt>
                <c:pt idx="4094">
                  <c:v>1.8557999999999999</c:v>
                </c:pt>
                <c:pt idx="4095">
                  <c:v>1.8726</c:v>
                </c:pt>
                <c:pt idx="4096">
                  <c:v>1.8815999999999999</c:v>
                </c:pt>
                <c:pt idx="4097">
                  <c:v>1.8664000000000001</c:v>
                </c:pt>
                <c:pt idx="4098">
                  <c:v>1.8541000000000001</c:v>
                </c:pt>
                <c:pt idx="4099">
                  <c:v>1.8686</c:v>
                </c:pt>
                <c:pt idx="4100">
                  <c:v>1.8642000000000001</c:v>
                </c:pt>
                <c:pt idx="4101">
                  <c:v>1.8868</c:v>
                </c:pt>
                <c:pt idx="4102">
                  <c:v>1.9088000000000001</c:v>
                </c:pt>
                <c:pt idx="4103">
                  <c:v>1.9114</c:v>
                </c:pt>
                <c:pt idx="4104">
                  <c:v>1.9120999999999999</c:v>
                </c:pt>
                <c:pt idx="4105">
                  <c:v>1.905</c:v>
                </c:pt>
                <c:pt idx="4106">
                  <c:v>1.8997999999999999</c:v>
                </c:pt>
                <c:pt idx="4107">
                  <c:v>1.9035</c:v>
                </c:pt>
                <c:pt idx="4108">
                  <c:v>1.9089</c:v>
                </c:pt>
                <c:pt idx="4109">
                  <c:v>1.9140999999999999</c:v>
                </c:pt>
                <c:pt idx="4110">
                  <c:v>1.9063000000000001</c:v>
                </c:pt>
                <c:pt idx="4111">
                  <c:v>1.9279999999999999</c:v>
                </c:pt>
                <c:pt idx="4112">
                  <c:v>1.9117</c:v>
                </c:pt>
                <c:pt idx="4113">
                  <c:v>1.9056</c:v>
                </c:pt>
                <c:pt idx="4114">
                  <c:v>1.9280999999999999</c:v>
                </c:pt>
                <c:pt idx="4115">
                  <c:v>1.9337</c:v>
                </c:pt>
                <c:pt idx="4116">
                  <c:v>1.9301999999999999</c:v>
                </c:pt>
                <c:pt idx="4117">
                  <c:v>1.9153</c:v>
                </c:pt>
                <c:pt idx="4118">
                  <c:v>1.9072</c:v>
                </c:pt>
                <c:pt idx="4119">
                  <c:v>1.9081999999999999</c:v>
                </c:pt>
                <c:pt idx="4120">
                  <c:v>1.9294</c:v>
                </c:pt>
                <c:pt idx="4121">
                  <c:v>1.9144000000000001</c:v>
                </c:pt>
                <c:pt idx="4122">
                  <c:v>1.8847</c:v>
                </c:pt>
                <c:pt idx="4123">
                  <c:v>1.9064000000000001</c:v>
                </c:pt>
                <c:pt idx="4124">
                  <c:v>1.9117999999999999</c:v>
                </c:pt>
                <c:pt idx="4125">
                  <c:v>1.9232</c:v>
                </c:pt>
                <c:pt idx="4126">
                  <c:v>1.909</c:v>
                </c:pt>
                <c:pt idx="4127">
                  <c:v>1.9083000000000001</c:v>
                </c:pt>
                <c:pt idx="4128">
                  <c:v>1.9096</c:v>
                </c:pt>
                <c:pt idx="4129">
                  <c:v>1.899</c:v>
                </c:pt>
                <c:pt idx="4130">
                  <c:v>1.9139999999999999</c:v>
                </c:pt>
                <c:pt idx="4131">
                  <c:v>1.9255</c:v>
                </c:pt>
                <c:pt idx="4132">
                  <c:v>1.8380000000000001</c:v>
                </c:pt>
                <c:pt idx="4133">
                  <c:v>1.8080000000000001</c:v>
                </c:pt>
                <c:pt idx="4134">
                  <c:v>1.8113999999999999</c:v>
                </c:pt>
                <c:pt idx="4135">
                  <c:v>1.7994000000000001</c:v>
                </c:pt>
                <c:pt idx="4136">
                  <c:v>1.8039000000000001</c:v>
                </c:pt>
                <c:pt idx="4137">
                  <c:v>1.7914000000000001</c:v>
                </c:pt>
                <c:pt idx="4138">
                  <c:v>1.8044</c:v>
                </c:pt>
                <c:pt idx="4139">
                  <c:v>1.7804</c:v>
                </c:pt>
                <c:pt idx="4140">
                  <c:v>1.7727999999999999</c:v>
                </c:pt>
                <c:pt idx="4141">
                  <c:v>1.7885</c:v>
                </c:pt>
                <c:pt idx="4142">
                  <c:v>1.7931999999999999</c:v>
                </c:pt>
                <c:pt idx="4143">
                  <c:v>1.7842</c:v>
                </c:pt>
                <c:pt idx="4144">
                  <c:v>1.7728999999999999</c:v>
                </c:pt>
                <c:pt idx="4145">
                  <c:v>1.7533000000000001</c:v>
                </c:pt>
                <c:pt idx="4146">
                  <c:v>1.7536</c:v>
                </c:pt>
                <c:pt idx="4147">
                  <c:v>1.6955</c:v>
                </c:pt>
                <c:pt idx="4148">
                  <c:v>1.7062999999999999</c:v>
                </c:pt>
                <c:pt idx="4149">
                  <c:v>1.6640999999999999</c:v>
                </c:pt>
                <c:pt idx="4150">
                  <c:v>1.6564000000000001</c:v>
                </c:pt>
                <c:pt idx="4151">
                  <c:v>1.6853</c:v>
                </c:pt>
                <c:pt idx="4152">
                  <c:v>1.7029000000000001</c:v>
                </c:pt>
                <c:pt idx="4153">
                  <c:v>1.7264999999999999</c:v>
                </c:pt>
                <c:pt idx="4154">
                  <c:v>1.7277</c:v>
                </c:pt>
                <c:pt idx="4155">
                  <c:v>1.7060999999999999</c:v>
                </c:pt>
                <c:pt idx="4156">
                  <c:v>1.6914</c:v>
                </c:pt>
                <c:pt idx="4157">
                  <c:v>1.7048000000000001</c:v>
                </c:pt>
                <c:pt idx="4158">
                  <c:v>1.7095</c:v>
                </c:pt>
                <c:pt idx="4159">
                  <c:v>1.7079</c:v>
                </c:pt>
                <c:pt idx="4160">
                  <c:v>1.7257</c:v>
                </c:pt>
                <c:pt idx="4161">
                  <c:v>1.7323999999999999</c:v>
                </c:pt>
                <c:pt idx="4162">
                  <c:v>1.7130000000000001</c:v>
                </c:pt>
                <c:pt idx="4163">
                  <c:v>1.7362</c:v>
                </c:pt>
                <c:pt idx="4164">
                  <c:v>1.7072000000000001</c:v>
                </c:pt>
                <c:pt idx="4165">
                  <c:v>1.7209000000000001</c:v>
                </c:pt>
                <c:pt idx="4166">
                  <c:v>1.7302999999999999</c:v>
                </c:pt>
                <c:pt idx="4167">
                  <c:v>1.7351000000000001</c:v>
                </c:pt>
                <c:pt idx="4168">
                  <c:v>1.7375</c:v>
                </c:pt>
                <c:pt idx="4169">
                  <c:v>1.7371000000000001</c:v>
                </c:pt>
                <c:pt idx="4170">
                  <c:v>1.7246999999999999</c:v>
                </c:pt>
                <c:pt idx="4171">
                  <c:v>1.6891</c:v>
                </c:pt>
                <c:pt idx="4172">
                  <c:v>1.63</c:v>
                </c:pt>
                <c:pt idx="4173">
                  <c:v>1.5992999999999999</c:v>
                </c:pt>
                <c:pt idx="4174">
                  <c:v>1.6254</c:v>
                </c:pt>
                <c:pt idx="4175">
                  <c:v>1.6387</c:v>
                </c:pt>
                <c:pt idx="4176">
                  <c:v>1.6002000000000001</c:v>
                </c:pt>
                <c:pt idx="4177">
                  <c:v>1.5094000000000001</c:v>
                </c:pt>
                <c:pt idx="4178">
                  <c:v>1.5580000000000001</c:v>
                </c:pt>
                <c:pt idx="4179">
                  <c:v>1.5849</c:v>
                </c:pt>
                <c:pt idx="4180">
                  <c:v>1.603</c:v>
                </c:pt>
                <c:pt idx="4181">
                  <c:v>1.6083000000000001</c:v>
                </c:pt>
                <c:pt idx="4182">
                  <c:v>1.6088</c:v>
                </c:pt>
                <c:pt idx="4183">
                  <c:v>1.6173</c:v>
                </c:pt>
                <c:pt idx="4184">
                  <c:v>1.6054999999999999</c:v>
                </c:pt>
                <c:pt idx="4185">
                  <c:v>1.5866</c:v>
                </c:pt>
                <c:pt idx="4186">
                  <c:v>1.5923</c:v>
                </c:pt>
                <c:pt idx="4187">
                  <c:v>1.5840000000000001</c:v>
                </c:pt>
                <c:pt idx="4188">
                  <c:v>1.6149</c:v>
                </c:pt>
                <c:pt idx="4189">
                  <c:v>1.6036999999999999</c:v>
                </c:pt>
                <c:pt idx="4190">
                  <c:v>1.615</c:v>
                </c:pt>
                <c:pt idx="4191">
                  <c:v>1.6143000000000001</c:v>
                </c:pt>
                <c:pt idx="4192">
                  <c:v>1.5813999999999999</c:v>
                </c:pt>
                <c:pt idx="4193">
                  <c:v>1.5846</c:v>
                </c:pt>
                <c:pt idx="4194">
                  <c:v>1.5365</c:v>
                </c:pt>
                <c:pt idx="4195">
                  <c:v>1.5601</c:v>
                </c:pt>
                <c:pt idx="4196">
                  <c:v>1.5414000000000001</c:v>
                </c:pt>
                <c:pt idx="4197">
                  <c:v>1.5627</c:v>
                </c:pt>
                <c:pt idx="4198">
                  <c:v>1.5486</c:v>
                </c:pt>
                <c:pt idx="4199">
                  <c:v>1.5451999999999999</c:v>
                </c:pt>
                <c:pt idx="4200">
                  <c:v>1.5527</c:v>
                </c:pt>
                <c:pt idx="4201">
                  <c:v>1.5179</c:v>
                </c:pt>
                <c:pt idx="4202">
                  <c:v>1.4694</c:v>
                </c:pt>
                <c:pt idx="4203">
                  <c:v>1.4679</c:v>
                </c:pt>
                <c:pt idx="4204">
                  <c:v>1.3765000000000001</c:v>
                </c:pt>
                <c:pt idx="4205">
                  <c:v>1.3411999999999999</c:v>
                </c:pt>
                <c:pt idx="4206">
                  <c:v>1.3918999999999999</c:v>
                </c:pt>
                <c:pt idx="4207">
                  <c:v>1.3889</c:v>
                </c:pt>
                <c:pt idx="4208">
                  <c:v>1.4397</c:v>
                </c:pt>
                <c:pt idx="4209">
                  <c:v>1.4558</c:v>
                </c:pt>
                <c:pt idx="4210">
                  <c:v>1.4237</c:v>
                </c:pt>
                <c:pt idx="4211">
                  <c:v>1.4340999999999999</c:v>
                </c:pt>
                <c:pt idx="4212">
                  <c:v>1.4549000000000001</c:v>
                </c:pt>
                <c:pt idx="4213">
                  <c:v>1.4672000000000001</c:v>
                </c:pt>
                <c:pt idx="4214">
                  <c:v>1.4679</c:v>
                </c:pt>
                <c:pt idx="4215">
                  <c:v>1.4823</c:v>
                </c:pt>
                <c:pt idx="4216">
                  <c:v>1.4813000000000001</c:v>
                </c:pt>
                <c:pt idx="4217">
                  <c:v>1.4863</c:v>
                </c:pt>
                <c:pt idx="4218">
                  <c:v>1.4809000000000001</c:v>
                </c:pt>
                <c:pt idx="4219">
                  <c:v>1.4916</c:v>
                </c:pt>
                <c:pt idx="4220">
                  <c:v>1.5155000000000001</c:v>
                </c:pt>
                <c:pt idx="4221">
                  <c:v>1.5243</c:v>
                </c:pt>
                <c:pt idx="4222">
                  <c:v>1.4716</c:v>
                </c:pt>
                <c:pt idx="4223">
                  <c:v>1.4973000000000001</c:v>
                </c:pt>
                <c:pt idx="4224">
                  <c:v>1.5150999999999999</c:v>
                </c:pt>
                <c:pt idx="4225">
                  <c:v>1.5122</c:v>
                </c:pt>
                <c:pt idx="4226">
                  <c:v>1.5228999999999999</c:v>
                </c:pt>
                <c:pt idx="4227">
                  <c:v>1.5435000000000001</c:v>
                </c:pt>
                <c:pt idx="4228">
                  <c:v>1.5434000000000001</c:v>
                </c:pt>
                <c:pt idx="4229">
                  <c:v>1.5547</c:v>
                </c:pt>
                <c:pt idx="4230">
                  <c:v>1.5805</c:v>
                </c:pt>
                <c:pt idx="4231">
                  <c:v>1.5824</c:v>
                </c:pt>
                <c:pt idx="4232">
                  <c:v>1.5907</c:v>
                </c:pt>
                <c:pt idx="4233">
                  <c:v>1.57</c:v>
                </c:pt>
                <c:pt idx="4234">
                  <c:v>1.5966</c:v>
                </c:pt>
                <c:pt idx="4235">
                  <c:v>1.6059000000000001</c:v>
                </c:pt>
                <c:pt idx="4236">
                  <c:v>1.6183000000000001</c:v>
                </c:pt>
                <c:pt idx="4237">
                  <c:v>1.6149</c:v>
                </c:pt>
                <c:pt idx="4238">
                  <c:v>1.6129</c:v>
                </c:pt>
                <c:pt idx="4239">
                  <c:v>1.6240000000000001</c:v>
                </c:pt>
                <c:pt idx="4240">
                  <c:v>1.6278999999999999</c:v>
                </c:pt>
                <c:pt idx="4241">
                  <c:v>1.6148</c:v>
                </c:pt>
                <c:pt idx="4242">
                  <c:v>1.5909</c:v>
                </c:pt>
                <c:pt idx="4243">
                  <c:v>1.6192</c:v>
                </c:pt>
                <c:pt idx="4244">
                  <c:v>1.6354</c:v>
                </c:pt>
                <c:pt idx="4245">
                  <c:v>1.6454</c:v>
                </c:pt>
                <c:pt idx="4246">
                  <c:v>1.6673</c:v>
                </c:pt>
                <c:pt idx="4247">
                  <c:v>1.6371</c:v>
                </c:pt>
                <c:pt idx="4248">
                  <c:v>1.6536999999999999</c:v>
                </c:pt>
                <c:pt idx="4249">
                  <c:v>1.6504000000000001</c:v>
                </c:pt>
                <c:pt idx="4250">
                  <c:v>1.6740999999999999</c:v>
                </c:pt>
                <c:pt idx="4251">
                  <c:v>1.6715</c:v>
                </c:pt>
                <c:pt idx="4252">
                  <c:v>1.6476</c:v>
                </c:pt>
                <c:pt idx="4253">
                  <c:v>1.6544000000000001</c:v>
                </c:pt>
                <c:pt idx="4254">
                  <c:v>1.6423000000000001</c:v>
                </c:pt>
                <c:pt idx="4255">
                  <c:v>1.6242000000000001</c:v>
                </c:pt>
                <c:pt idx="4256">
                  <c:v>1.6074999999999999</c:v>
                </c:pt>
                <c:pt idx="4257">
                  <c:v>1.6141000000000001</c:v>
                </c:pt>
                <c:pt idx="4258">
                  <c:v>1.62</c:v>
                </c:pt>
                <c:pt idx="4259">
                  <c:v>1.593</c:v>
                </c:pt>
                <c:pt idx="4260">
                  <c:v>1.6223000000000001</c:v>
                </c:pt>
                <c:pt idx="4261">
                  <c:v>1.627</c:v>
                </c:pt>
                <c:pt idx="4262">
                  <c:v>1.6459999999999999</c:v>
                </c:pt>
                <c:pt idx="4263">
                  <c:v>1.6309</c:v>
                </c:pt>
                <c:pt idx="4264">
                  <c:v>1.6166</c:v>
                </c:pt>
                <c:pt idx="4265">
                  <c:v>1.6023000000000001</c:v>
                </c:pt>
                <c:pt idx="4266">
                  <c:v>1.6211</c:v>
                </c:pt>
                <c:pt idx="4267">
                  <c:v>1.6282000000000001</c:v>
                </c:pt>
                <c:pt idx="4268">
                  <c:v>1.6327</c:v>
                </c:pt>
                <c:pt idx="4269">
                  <c:v>1.6193</c:v>
                </c:pt>
                <c:pt idx="4270">
                  <c:v>1.631</c:v>
                </c:pt>
                <c:pt idx="4271">
                  <c:v>1.5858000000000001</c:v>
                </c:pt>
                <c:pt idx="4272">
                  <c:v>1.5726</c:v>
                </c:pt>
                <c:pt idx="4273">
                  <c:v>1.5811999999999999</c:v>
                </c:pt>
                <c:pt idx="4274">
                  <c:v>1.6079000000000001</c:v>
                </c:pt>
                <c:pt idx="4275">
                  <c:v>1.6207</c:v>
                </c:pt>
                <c:pt idx="4276">
                  <c:v>1.6249</c:v>
                </c:pt>
                <c:pt idx="4277">
                  <c:v>1.62</c:v>
                </c:pt>
                <c:pt idx="4278">
                  <c:v>1.6495</c:v>
                </c:pt>
                <c:pt idx="4279">
                  <c:v>1.6457999999999999</c:v>
                </c:pt>
                <c:pt idx="4280">
                  <c:v>1.6506000000000001</c:v>
                </c:pt>
                <c:pt idx="4281">
                  <c:v>1.6580999999999999</c:v>
                </c:pt>
                <c:pt idx="4282">
                  <c:v>1.6656</c:v>
                </c:pt>
                <c:pt idx="4283">
                  <c:v>1.657</c:v>
                </c:pt>
                <c:pt idx="4284">
                  <c:v>1.6413</c:v>
                </c:pt>
                <c:pt idx="4285">
                  <c:v>1.6618999999999999</c:v>
                </c:pt>
                <c:pt idx="4286">
                  <c:v>1.6617999999999999</c:v>
                </c:pt>
                <c:pt idx="4287">
                  <c:v>1.6173999999999999</c:v>
                </c:pt>
                <c:pt idx="4288">
                  <c:v>1.6292</c:v>
                </c:pt>
                <c:pt idx="4289">
                  <c:v>1.6231</c:v>
                </c:pt>
                <c:pt idx="4290">
                  <c:v>1.6263000000000001</c:v>
                </c:pt>
                <c:pt idx="4291">
                  <c:v>1.6148</c:v>
                </c:pt>
                <c:pt idx="4292">
                  <c:v>1.5832999999999999</c:v>
                </c:pt>
                <c:pt idx="4293">
                  <c:v>1.5763</c:v>
                </c:pt>
                <c:pt idx="4294">
                  <c:v>1.5823</c:v>
                </c:pt>
                <c:pt idx="4295">
                  <c:v>1.5931999999999999</c:v>
                </c:pt>
                <c:pt idx="4296">
                  <c:v>1.6212</c:v>
                </c:pt>
                <c:pt idx="4297">
                  <c:v>1.6234999999999999</c:v>
                </c:pt>
                <c:pt idx="4298">
                  <c:v>1.6175999999999999</c:v>
                </c:pt>
                <c:pt idx="4299">
                  <c:v>1.6293</c:v>
                </c:pt>
                <c:pt idx="4300">
                  <c:v>1.6240000000000001</c:v>
                </c:pt>
                <c:pt idx="4301">
                  <c:v>1.6122000000000001</c:v>
                </c:pt>
                <c:pt idx="4302">
                  <c:v>1.5784</c:v>
                </c:pt>
                <c:pt idx="4303">
                  <c:v>1.5378000000000001</c:v>
                </c:pt>
                <c:pt idx="4304">
                  <c:v>1.5289999999999999</c:v>
                </c:pt>
                <c:pt idx="4305">
                  <c:v>1.5395000000000001</c:v>
                </c:pt>
                <c:pt idx="4306">
                  <c:v>1.5459000000000001</c:v>
                </c:pt>
                <c:pt idx="4307">
                  <c:v>1.5423</c:v>
                </c:pt>
                <c:pt idx="4308">
                  <c:v>1.5232000000000001</c:v>
                </c:pt>
                <c:pt idx="4309">
                  <c:v>1.5022</c:v>
                </c:pt>
                <c:pt idx="4310">
                  <c:v>1.5311999999999999</c:v>
                </c:pt>
                <c:pt idx="4311">
                  <c:v>1.4961</c:v>
                </c:pt>
                <c:pt idx="4312">
                  <c:v>1.4945999999999999</c:v>
                </c:pt>
                <c:pt idx="4313">
                  <c:v>1.4822</c:v>
                </c:pt>
                <c:pt idx="4314">
                  <c:v>1.4639</c:v>
                </c:pt>
                <c:pt idx="4315">
                  <c:v>1.4755</c:v>
                </c:pt>
                <c:pt idx="4316">
                  <c:v>1.5097</c:v>
                </c:pt>
                <c:pt idx="4317">
                  <c:v>1.5128999999999999</c:v>
                </c:pt>
                <c:pt idx="4318">
                  <c:v>1.5487</c:v>
                </c:pt>
                <c:pt idx="4319">
                  <c:v>1.5596000000000001</c:v>
                </c:pt>
                <c:pt idx="4320">
                  <c:v>1.5660000000000001</c:v>
                </c:pt>
                <c:pt idx="4321">
                  <c:v>1.5513999999999999</c:v>
                </c:pt>
                <c:pt idx="4322">
                  <c:v>1.5446</c:v>
                </c:pt>
                <c:pt idx="4323">
                  <c:v>1.5477000000000001</c:v>
                </c:pt>
                <c:pt idx="4324">
                  <c:v>1.5301</c:v>
                </c:pt>
                <c:pt idx="4325">
                  <c:v>1.5243</c:v>
                </c:pt>
                <c:pt idx="4326">
                  <c:v>1.5496000000000001</c:v>
                </c:pt>
                <c:pt idx="4327">
                  <c:v>1.5469999999999999</c:v>
                </c:pt>
                <c:pt idx="4328">
                  <c:v>1.5006999999999999</c:v>
                </c:pt>
                <c:pt idx="4329">
                  <c:v>1.5044</c:v>
                </c:pt>
                <c:pt idx="4330">
                  <c:v>1.5377000000000001</c:v>
                </c:pt>
                <c:pt idx="4331">
                  <c:v>1.5536000000000001</c:v>
                </c:pt>
                <c:pt idx="4332">
                  <c:v>1.5528999999999999</c:v>
                </c:pt>
                <c:pt idx="4333">
                  <c:v>1.589</c:v>
                </c:pt>
                <c:pt idx="4334">
                  <c:v>1.5909</c:v>
                </c:pt>
                <c:pt idx="4335">
                  <c:v>1.5872999999999999</c:v>
                </c:pt>
                <c:pt idx="4336">
                  <c:v>1.5846</c:v>
                </c:pt>
                <c:pt idx="4337">
                  <c:v>1.5769</c:v>
                </c:pt>
                <c:pt idx="4338">
                  <c:v>1.5889</c:v>
                </c:pt>
                <c:pt idx="4339">
                  <c:v>1.5888</c:v>
                </c:pt>
                <c:pt idx="4340">
                  <c:v>1.6154999999999999</c:v>
                </c:pt>
                <c:pt idx="4341">
                  <c:v>1.6081000000000001</c:v>
                </c:pt>
                <c:pt idx="4342">
                  <c:v>1.6124000000000001</c:v>
                </c:pt>
                <c:pt idx="4343">
                  <c:v>1.6063000000000001</c:v>
                </c:pt>
                <c:pt idx="4344">
                  <c:v>1.6046</c:v>
                </c:pt>
                <c:pt idx="4345">
                  <c:v>1.5896999999999999</c:v>
                </c:pt>
                <c:pt idx="4346">
                  <c:v>1.5880000000000001</c:v>
                </c:pt>
                <c:pt idx="4347">
                  <c:v>1.5893999999999999</c:v>
                </c:pt>
                <c:pt idx="4348">
                  <c:v>1.5837000000000001</c:v>
                </c:pt>
                <c:pt idx="4349">
                  <c:v>1.5773999999999999</c:v>
                </c:pt>
                <c:pt idx="4350">
                  <c:v>1.6054999999999999</c:v>
                </c:pt>
                <c:pt idx="4351">
                  <c:v>1.6028</c:v>
                </c:pt>
                <c:pt idx="4352">
                  <c:v>1.6111</c:v>
                </c:pt>
                <c:pt idx="4353">
                  <c:v>1.6053999999999999</c:v>
                </c:pt>
                <c:pt idx="4354">
                  <c:v>1.6204000000000001</c:v>
                </c:pt>
                <c:pt idx="4355">
                  <c:v>1.6178999999999999</c:v>
                </c:pt>
                <c:pt idx="4356">
                  <c:v>1.6175999999999999</c:v>
                </c:pt>
                <c:pt idx="4357">
                  <c:v>1.6142000000000001</c:v>
                </c:pt>
                <c:pt idx="4358">
                  <c:v>1.6161000000000001</c:v>
                </c:pt>
                <c:pt idx="4359">
                  <c:v>1.6958</c:v>
                </c:pt>
                <c:pt idx="4360">
                  <c:v>1.6887000000000001</c:v>
                </c:pt>
                <c:pt idx="4361">
                  <c:v>1.6815</c:v>
                </c:pt>
                <c:pt idx="4362">
                  <c:v>1.681</c:v>
                </c:pt>
                <c:pt idx="4363">
                  <c:v>1.6760999999999999</c:v>
                </c:pt>
                <c:pt idx="4364">
                  <c:v>1.6375</c:v>
                </c:pt>
                <c:pt idx="4365">
                  <c:v>1.6220000000000001</c:v>
                </c:pt>
                <c:pt idx="4366">
                  <c:v>1.6128</c:v>
                </c:pt>
                <c:pt idx="4367">
                  <c:v>1.5943000000000001</c:v>
                </c:pt>
                <c:pt idx="4368">
                  <c:v>1.5892999999999999</c:v>
                </c:pt>
                <c:pt idx="4369">
                  <c:v>1.6094999999999999</c:v>
                </c:pt>
                <c:pt idx="4370">
                  <c:v>1.6214999999999999</c:v>
                </c:pt>
                <c:pt idx="4371">
                  <c:v>1.617</c:v>
                </c:pt>
                <c:pt idx="4372">
                  <c:v>1.6145</c:v>
                </c:pt>
                <c:pt idx="4373">
                  <c:v>1.6169</c:v>
                </c:pt>
                <c:pt idx="4374">
                  <c:v>1.6420999999999999</c:v>
                </c:pt>
                <c:pt idx="4375">
                  <c:v>1.6415999999999999</c:v>
                </c:pt>
                <c:pt idx="4376">
                  <c:v>1.6565000000000001</c:v>
                </c:pt>
                <c:pt idx="4377">
                  <c:v>1.6558999999999999</c:v>
                </c:pt>
                <c:pt idx="4378">
                  <c:v>1.6627000000000001</c:v>
                </c:pt>
                <c:pt idx="4379">
                  <c:v>1.6636</c:v>
                </c:pt>
                <c:pt idx="4380">
                  <c:v>1.6551</c:v>
                </c:pt>
                <c:pt idx="4381">
                  <c:v>1.6548</c:v>
                </c:pt>
                <c:pt idx="4382">
                  <c:v>1.6676</c:v>
                </c:pt>
                <c:pt idx="4383">
                  <c:v>1.6856</c:v>
                </c:pt>
                <c:pt idx="4384">
                  <c:v>1.6872</c:v>
                </c:pt>
                <c:pt idx="4385">
                  <c:v>1.6917</c:v>
                </c:pt>
                <c:pt idx="4386">
                  <c:v>1.7058</c:v>
                </c:pt>
                <c:pt idx="4387">
                  <c:v>1.718</c:v>
                </c:pt>
                <c:pt idx="4388">
                  <c:v>1.7255</c:v>
                </c:pt>
                <c:pt idx="4389">
                  <c:v>1.7271000000000001</c:v>
                </c:pt>
                <c:pt idx="4390">
                  <c:v>1.7477</c:v>
                </c:pt>
                <c:pt idx="4391">
                  <c:v>1.7498</c:v>
                </c:pt>
                <c:pt idx="4392">
                  <c:v>1.7421</c:v>
                </c:pt>
                <c:pt idx="4393">
                  <c:v>1.7307999999999999</c:v>
                </c:pt>
                <c:pt idx="4394">
                  <c:v>1.7353000000000001</c:v>
                </c:pt>
                <c:pt idx="4395">
                  <c:v>1.7228000000000001</c:v>
                </c:pt>
                <c:pt idx="4396">
                  <c:v>1.7452000000000001</c:v>
                </c:pt>
                <c:pt idx="4397">
                  <c:v>1.7416</c:v>
                </c:pt>
                <c:pt idx="4398">
                  <c:v>1.7553000000000001</c:v>
                </c:pt>
                <c:pt idx="4399">
                  <c:v>1.7602</c:v>
                </c:pt>
                <c:pt idx="4400">
                  <c:v>1.7562</c:v>
                </c:pt>
                <c:pt idx="4401">
                  <c:v>1.7302</c:v>
                </c:pt>
                <c:pt idx="4402">
                  <c:v>1.7181999999999999</c:v>
                </c:pt>
                <c:pt idx="4403">
                  <c:v>1.7476</c:v>
                </c:pt>
                <c:pt idx="4404">
                  <c:v>1.7583</c:v>
                </c:pt>
                <c:pt idx="4405">
                  <c:v>1.7561</c:v>
                </c:pt>
                <c:pt idx="4406">
                  <c:v>1.7529999999999999</c:v>
                </c:pt>
                <c:pt idx="4407">
                  <c:v>1.7473000000000001</c:v>
                </c:pt>
                <c:pt idx="4408">
                  <c:v>1.7383</c:v>
                </c:pt>
                <c:pt idx="4409">
                  <c:v>1.7524999999999999</c:v>
                </c:pt>
                <c:pt idx="4410">
                  <c:v>1.7639</c:v>
                </c:pt>
                <c:pt idx="4411">
                  <c:v>1.7595000000000001</c:v>
                </c:pt>
                <c:pt idx="4412">
                  <c:v>1.7632000000000001</c:v>
                </c:pt>
                <c:pt idx="4413">
                  <c:v>1.7650999999999999</c:v>
                </c:pt>
                <c:pt idx="4414">
                  <c:v>1.7366999999999999</c:v>
                </c:pt>
                <c:pt idx="4415">
                  <c:v>1.74</c:v>
                </c:pt>
                <c:pt idx="4416">
                  <c:v>1.736</c:v>
                </c:pt>
                <c:pt idx="4417">
                  <c:v>1.7135</c:v>
                </c:pt>
                <c:pt idx="4418">
                  <c:v>1.7245999999999999</c:v>
                </c:pt>
                <c:pt idx="4419">
                  <c:v>1.7087000000000001</c:v>
                </c:pt>
                <c:pt idx="4420">
                  <c:v>1.7210000000000001</c:v>
                </c:pt>
                <c:pt idx="4421">
                  <c:v>1.6978</c:v>
                </c:pt>
                <c:pt idx="4422">
                  <c:v>1.7088000000000001</c:v>
                </c:pt>
                <c:pt idx="4423">
                  <c:v>1.7012</c:v>
                </c:pt>
                <c:pt idx="4424">
                  <c:v>1.7203999999999999</c:v>
                </c:pt>
                <c:pt idx="4425">
                  <c:v>1.7276</c:v>
                </c:pt>
                <c:pt idx="4426">
                  <c:v>1.7374000000000001</c:v>
                </c:pt>
                <c:pt idx="4427">
                  <c:v>1.7369000000000001</c:v>
                </c:pt>
                <c:pt idx="4428">
                  <c:v>1.7361</c:v>
                </c:pt>
                <c:pt idx="4429">
                  <c:v>1.7287999999999999</c:v>
                </c:pt>
                <c:pt idx="4430">
                  <c:v>1.7232000000000001</c:v>
                </c:pt>
                <c:pt idx="4431">
                  <c:v>1.7315</c:v>
                </c:pt>
                <c:pt idx="4432">
                  <c:v>1.7451000000000001</c:v>
                </c:pt>
                <c:pt idx="4433">
                  <c:v>1.7625</c:v>
                </c:pt>
                <c:pt idx="4434">
                  <c:v>1.7634000000000001</c:v>
                </c:pt>
                <c:pt idx="4435">
                  <c:v>1.7646999999999999</c:v>
                </c:pt>
                <c:pt idx="4436">
                  <c:v>1.7769999999999999</c:v>
                </c:pt>
                <c:pt idx="4437">
                  <c:v>1.7649999999999999</c:v>
                </c:pt>
                <c:pt idx="4438">
                  <c:v>1.7666999999999999</c:v>
                </c:pt>
                <c:pt idx="4439">
                  <c:v>1.7726999999999999</c:v>
                </c:pt>
                <c:pt idx="4440">
                  <c:v>1.7645</c:v>
                </c:pt>
                <c:pt idx="4441">
                  <c:v>1.7726</c:v>
                </c:pt>
                <c:pt idx="4442">
                  <c:v>1.7823</c:v>
                </c:pt>
                <c:pt idx="4443">
                  <c:v>1.7789999999999999</c:v>
                </c:pt>
                <c:pt idx="4444">
                  <c:v>1.7754000000000001</c:v>
                </c:pt>
                <c:pt idx="4445">
                  <c:v>1.7733000000000001</c:v>
                </c:pt>
                <c:pt idx="4446">
                  <c:v>1.7314000000000001</c:v>
                </c:pt>
                <c:pt idx="4447">
                  <c:v>1.7185999999999999</c:v>
                </c:pt>
                <c:pt idx="4448">
                  <c:v>1.6967000000000001</c:v>
                </c:pt>
                <c:pt idx="4449">
                  <c:v>1.7035</c:v>
                </c:pt>
                <c:pt idx="4450">
                  <c:v>1.7101999999999999</c:v>
                </c:pt>
                <c:pt idx="4451">
                  <c:v>1.7304999999999999</c:v>
                </c:pt>
                <c:pt idx="4452">
                  <c:v>1.7391000000000001</c:v>
                </c:pt>
                <c:pt idx="4453">
                  <c:v>1.7238</c:v>
                </c:pt>
                <c:pt idx="4454">
                  <c:v>1.7378</c:v>
                </c:pt>
                <c:pt idx="4455">
                  <c:v>1.7193000000000001</c:v>
                </c:pt>
                <c:pt idx="4456">
                  <c:v>1.7152000000000001</c:v>
                </c:pt>
                <c:pt idx="4457">
                  <c:v>1.7103999999999999</c:v>
                </c:pt>
                <c:pt idx="4458">
                  <c:v>1.6946000000000001</c:v>
                </c:pt>
                <c:pt idx="4459">
                  <c:v>1.7111000000000001</c:v>
                </c:pt>
                <c:pt idx="4460">
                  <c:v>1.6981999999999999</c:v>
                </c:pt>
                <c:pt idx="4461">
                  <c:v>1.7007000000000001</c:v>
                </c:pt>
                <c:pt idx="4462">
                  <c:v>1.7012</c:v>
                </c:pt>
                <c:pt idx="4463">
                  <c:v>1.6979</c:v>
                </c:pt>
                <c:pt idx="4464">
                  <c:v>1.6993</c:v>
                </c:pt>
                <c:pt idx="4465">
                  <c:v>1.6815</c:v>
                </c:pt>
                <c:pt idx="4466">
                  <c:v>1.6682999999999999</c:v>
                </c:pt>
                <c:pt idx="4467">
                  <c:v>1.6645000000000001</c:v>
                </c:pt>
                <c:pt idx="4468">
                  <c:v>1.6775</c:v>
                </c:pt>
                <c:pt idx="4469">
                  <c:v>1.6776</c:v>
                </c:pt>
                <c:pt idx="4470">
                  <c:v>1.6857</c:v>
                </c:pt>
                <c:pt idx="4471">
                  <c:v>1.6809000000000001</c:v>
                </c:pt>
                <c:pt idx="4472">
                  <c:v>1.6800999999999999</c:v>
                </c:pt>
                <c:pt idx="4473">
                  <c:v>1.694</c:v>
                </c:pt>
                <c:pt idx="4474">
                  <c:v>1.6913</c:v>
                </c:pt>
                <c:pt idx="4475">
                  <c:v>1.6606000000000001</c:v>
                </c:pt>
                <c:pt idx="4476">
                  <c:v>1.6621999999999999</c:v>
                </c:pt>
                <c:pt idx="4477">
                  <c:v>1.6580999999999999</c:v>
                </c:pt>
                <c:pt idx="4478">
                  <c:v>1.6689000000000001</c:v>
                </c:pt>
                <c:pt idx="4479">
                  <c:v>1.7847</c:v>
                </c:pt>
                <c:pt idx="4480">
                  <c:v>1.788</c:v>
                </c:pt>
                <c:pt idx="4481">
                  <c:v>1.7881</c:v>
                </c:pt>
                <c:pt idx="4482">
                  <c:v>1.8019000000000001</c:v>
                </c:pt>
                <c:pt idx="4483">
                  <c:v>1.8139000000000001</c:v>
                </c:pt>
                <c:pt idx="4484">
                  <c:v>1.8078000000000001</c:v>
                </c:pt>
                <c:pt idx="4485">
                  <c:v>1.8048</c:v>
                </c:pt>
                <c:pt idx="4486">
                  <c:v>1.7685999999999999</c:v>
                </c:pt>
                <c:pt idx="4487">
                  <c:v>1.7416</c:v>
                </c:pt>
                <c:pt idx="4488">
                  <c:v>1.76</c:v>
                </c:pt>
                <c:pt idx="4489">
                  <c:v>1.7605</c:v>
                </c:pt>
                <c:pt idx="4490">
                  <c:v>1.7585999999999999</c:v>
                </c:pt>
                <c:pt idx="4491">
                  <c:v>1.7735000000000001</c:v>
                </c:pt>
                <c:pt idx="4492">
                  <c:v>1.7874000000000001</c:v>
                </c:pt>
                <c:pt idx="4493">
                  <c:v>1.7907999999999999</c:v>
                </c:pt>
                <c:pt idx="4494">
                  <c:v>1.7799</c:v>
                </c:pt>
                <c:pt idx="4495">
                  <c:v>1.7699</c:v>
                </c:pt>
                <c:pt idx="4496">
                  <c:v>1.7638</c:v>
                </c:pt>
                <c:pt idx="4497">
                  <c:v>1.7712000000000001</c:v>
                </c:pt>
                <c:pt idx="4498">
                  <c:v>1.7827999999999999</c:v>
                </c:pt>
                <c:pt idx="4499">
                  <c:v>1.7633000000000001</c:v>
                </c:pt>
                <c:pt idx="4500">
                  <c:v>1.7854000000000001</c:v>
                </c:pt>
                <c:pt idx="4501">
                  <c:v>1.7806999999999999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AF-4378-A8D4-220E1A18A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276144"/>
        <c:axId val="1529881344"/>
      </c:lineChart>
      <c:dateAx>
        <c:axId val="1300276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29881344"/>
        <c:crosses val="autoZero"/>
        <c:auto val="1"/>
        <c:lblOffset val="100"/>
        <c:baseTimeUnit val="days"/>
      </c:dateAx>
      <c:valAx>
        <c:axId val="1529881344"/>
        <c:scaling>
          <c:orientation val="minMax"/>
        </c:scaling>
        <c:delete val="0"/>
        <c:axPos val="l"/>
        <c:numFmt formatCode="#,##0.0000" sourceLinked="1"/>
        <c:majorTickMark val="out"/>
        <c:minorTickMark val="none"/>
        <c:tickLblPos val="nextTo"/>
        <c:crossAx val="13002761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16</xdr:col>
      <xdr:colOff>0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9C42E7-3CBE-4E0D-A34B-A0377FCCE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486A-84AB-49DA-B6D7-151DE41E42FA}">
  <dimension ref="A1:E4514"/>
  <sheetViews>
    <sheetView tabSelected="1" topLeftCell="A4497" workbookViewId="0">
      <selection activeCell="C4506" sqref="C4506"/>
    </sheetView>
  </sheetViews>
  <sheetFormatPr defaultRowHeight="13.8" x14ac:dyDescent="0.25"/>
  <cols>
    <col min="1" max="1" width="10.77734375" style="2" customWidth="1"/>
    <col min="2" max="2" width="10" style="4" bestFit="1" customWidth="1"/>
    <col min="3" max="3" width="17.21875" style="4" bestFit="1" customWidth="1"/>
    <col min="4" max="4" width="11.88671875" style="4" bestFit="1" customWidth="1"/>
    <col min="5" max="16384" width="8.88671875" style="5"/>
  </cols>
  <sheetData>
    <row r="1" spans="1:5" x14ac:dyDescent="0.25">
      <c r="A1" s="1" t="s">
        <v>0</v>
      </c>
      <c r="B1" s="3" t="s">
        <v>1</v>
      </c>
      <c r="C1" s="3" t="s">
        <v>2</v>
      </c>
      <c r="D1" s="3" t="s">
        <v>3</v>
      </c>
      <c r="E1" s="6"/>
    </row>
    <row r="2" spans="1:5" x14ac:dyDescent="0.25">
      <c r="A2" s="7">
        <v>38356</v>
      </c>
      <c r="B2" s="9">
        <v>986.93</v>
      </c>
      <c r="C2" s="9"/>
      <c r="D2" s="9"/>
      <c r="E2" s="6"/>
    </row>
    <row r="3" spans="1:5" x14ac:dyDescent="0.25">
      <c r="A3" s="7">
        <v>38357</v>
      </c>
      <c r="B3" s="9">
        <v>1003.63</v>
      </c>
      <c r="C3" s="9"/>
      <c r="D3" s="9"/>
      <c r="E3" s="6"/>
    </row>
    <row r="4" spans="1:5" x14ac:dyDescent="0.25">
      <c r="A4" s="7">
        <v>38358</v>
      </c>
      <c r="B4" s="9">
        <v>994.6</v>
      </c>
      <c r="C4" s="9"/>
      <c r="D4" s="9"/>
      <c r="E4" s="6"/>
    </row>
    <row r="5" spans="1:5" x14ac:dyDescent="0.25">
      <c r="A5" s="7">
        <v>38359</v>
      </c>
      <c r="B5" s="9">
        <v>997.61</v>
      </c>
      <c r="C5" s="9"/>
      <c r="D5" s="9"/>
      <c r="E5" s="6"/>
    </row>
    <row r="6" spans="1:5" x14ac:dyDescent="0.25">
      <c r="A6" s="7">
        <v>38362</v>
      </c>
      <c r="B6" s="9">
        <v>1006.34</v>
      </c>
      <c r="C6" s="9"/>
      <c r="D6" s="9"/>
      <c r="E6" s="6"/>
    </row>
    <row r="7" spans="1:5" x14ac:dyDescent="0.25">
      <c r="A7" s="7">
        <v>38363</v>
      </c>
      <c r="B7" s="9">
        <v>1008.34</v>
      </c>
      <c r="C7" s="9"/>
      <c r="D7" s="9"/>
      <c r="E7" s="6"/>
    </row>
    <row r="8" spans="1:5" x14ac:dyDescent="0.25">
      <c r="A8" s="7">
        <v>38364</v>
      </c>
      <c r="B8" s="9">
        <v>1008.62</v>
      </c>
      <c r="C8" s="9"/>
      <c r="D8" s="9"/>
      <c r="E8" s="6"/>
    </row>
    <row r="9" spans="1:5" x14ac:dyDescent="0.25">
      <c r="A9" s="7">
        <v>38365</v>
      </c>
      <c r="B9" s="9">
        <v>1013.07</v>
      </c>
      <c r="C9" s="9"/>
      <c r="D9" s="9"/>
      <c r="E9" s="6"/>
    </row>
    <row r="10" spans="1:5" x14ac:dyDescent="0.25">
      <c r="A10" s="7">
        <v>38366</v>
      </c>
      <c r="B10" s="9">
        <v>1000.17</v>
      </c>
      <c r="C10" s="9"/>
      <c r="D10" s="9"/>
      <c r="E10" s="6"/>
    </row>
    <row r="11" spans="1:5" x14ac:dyDescent="0.25">
      <c r="A11" s="7">
        <v>38369</v>
      </c>
      <c r="B11" s="9">
        <v>977.52</v>
      </c>
      <c r="C11" s="9"/>
      <c r="D11" s="9"/>
      <c r="E11" s="6"/>
    </row>
    <row r="12" spans="1:5" x14ac:dyDescent="0.25">
      <c r="A12" s="7">
        <v>38370</v>
      </c>
      <c r="B12" s="9">
        <v>991.42</v>
      </c>
      <c r="C12" s="9"/>
      <c r="D12" s="9"/>
      <c r="E12" s="6"/>
    </row>
    <row r="13" spans="1:5" x14ac:dyDescent="0.25">
      <c r="A13" s="7">
        <v>38371</v>
      </c>
      <c r="B13" s="9">
        <v>986.24</v>
      </c>
      <c r="C13" s="9"/>
      <c r="D13" s="9"/>
      <c r="E13" s="6"/>
    </row>
    <row r="14" spans="1:5" x14ac:dyDescent="0.25">
      <c r="A14" s="7">
        <v>38372</v>
      </c>
      <c r="B14" s="9">
        <v>972.46</v>
      </c>
      <c r="C14" s="9"/>
      <c r="D14" s="9"/>
      <c r="E14" s="6"/>
    </row>
    <row r="15" spans="1:5" x14ac:dyDescent="0.25">
      <c r="A15" s="7">
        <v>38373</v>
      </c>
      <c r="B15" s="9">
        <v>988.52</v>
      </c>
      <c r="C15" s="9"/>
      <c r="D15" s="9"/>
      <c r="E15" s="6"/>
    </row>
    <row r="16" spans="1:5" x14ac:dyDescent="0.25">
      <c r="A16" s="7">
        <v>38376</v>
      </c>
      <c r="B16" s="9">
        <v>1008.18</v>
      </c>
      <c r="C16" s="9"/>
      <c r="D16" s="9"/>
      <c r="E16" s="6"/>
    </row>
    <row r="17" spans="1:5" x14ac:dyDescent="0.25">
      <c r="A17" s="7">
        <v>38377</v>
      </c>
      <c r="B17" s="9">
        <v>999.55</v>
      </c>
      <c r="C17" s="9"/>
      <c r="D17" s="9"/>
      <c r="E17" s="6"/>
    </row>
    <row r="18" spans="1:5" x14ac:dyDescent="0.25">
      <c r="A18" s="7">
        <v>38378</v>
      </c>
      <c r="B18" s="9">
        <v>987.96</v>
      </c>
      <c r="C18" s="9"/>
      <c r="D18" s="9"/>
      <c r="E18" s="6"/>
    </row>
    <row r="19" spans="1:5" x14ac:dyDescent="0.25">
      <c r="A19" s="7">
        <v>38379</v>
      </c>
      <c r="B19" s="9">
        <v>971.37</v>
      </c>
      <c r="C19" s="9"/>
      <c r="D19" s="9"/>
      <c r="E19" s="6"/>
    </row>
    <row r="20" spans="1:5" x14ac:dyDescent="0.25">
      <c r="A20" s="7">
        <v>38380</v>
      </c>
      <c r="B20" s="9">
        <v>952.41</v>
      </c>
      <c r="C20" s="9"/>
      <c r="D20" s="9"/>
      <c r="E20" s="6"/>
    </row>
    <row r="21" spans="1:5" x14ac:dyDescent="0.25">
      <c r="A21" s="7">
        <v>38383</v>
      </c>
      <c r="B21" s="9">
        <v>922.65</v>
      </c>
      <c r="C21" s="9"/>
      <c r="D21" s="9"/>
      <c r="E21" s="6"/>
    </row>
    <row r="22" spans="1:5" x14ac:dyDescent="0.25">
      <c r="A22" s="7">
        <v>38384</v>
      </c>
      <c r="B22" s="9">
        <v>913.33</v>
      </c>
      <c r="C22" s="9"/>
      <c r="D22" s="9"/>
      <c r="E22" s="6"/>
    </row>
    <row r="23" spans="1:5" x14ac:dyDescent="0.25">
      <c r="A23" s="7">
        <v>38385</v>
      </c>
      <c r="B23" s="9">
        <v>964.24</v>
      </c>
      <c r="C23" s="9"/>
      <c r="D23" s="9"/>
      <c r="E23" s="6"/>
    </row>
    <row r="24" spans="1:5" x14ac:dyDescent="0.25">
      <c r="A24" s="7">
        <v>38386</v>
      </c>
      <c r="B24" s="9">
        <v>945.31</v>
      </c>
      <c r="C24" s="9"/>
      <c r="D24" s="9"/>
      <c r="E24" s="6"/>
    </row>
    <row r="25" spans="1:5" x14ac:dyDescent="0.25">
      <c r="A25" s="7">
        <v>38387</v>
      </c>
      <c r="B25" s="9">
        <v>962.03</v>
      </c>
      <c r="C25" s="9"/>
      <c r="D25" s="9"/>
      <c r="E25" s="6"/>
    </row>
    <row r="26" spans="1:5" x14ac:dyDescent="0.25">
      <c r="A26" s="7">
        <v>38399</v>
      </c>
      <c r="B26" s="9">
        <v>972.34</v>
      </c>
      <c r="C26" s="9"/>
      <c r="D26" s="9"/>
      <c r="E26" s="6"/>
    </row>
    <row r="27" spans="1:5" x14ac:dyDescent="0.25">
      <c r="A27" s="7">
        <v>38400</v>
      </c>
      <c r="B27" s="9">
        <v>977.27</v>
      </c>
      <c r="C27" s="9"/>
      <c r="D27" s="9"/>
      <c r="E27" s="6"/>
    </row>
    <row r="28" spans="1:5" x14ac:dyDescent="0.25">
      <c r="A28" s="7">
        <v>38401</v>
      </c>
      <c r="B28" s="9">
        <v>964.77</v>
      </c>
      <c r="C28" s="9"/>
      <c r="D28" s="9"/>
      <c r="E28" s="6"/>
    </row>
    <row r="29" spans="1:5" x14ac:dyDescent="0.25">
      <c r="A29" s="7">
        <v>38404</v>
      </c>
      <c r="B29" s="9">
        <v>981.82</v>
      </c>
      <c r="C29" s="9"/>
      <c r="D29" s="9"/>
      <c r="E29" s="6"/>
    </row>
    <row r="30" spans="1:5" x14ac:dyDescent="0.25">
      <c r="A30" s="7">
        <v>38405</v>
      </c>
      <c r="B30" s="9">
        <v>1007.69</v>
      </c>
      <c r="C30" s="9"/>
      <c r="D30" s="9"/>
      <c r="E30" s="6"/>
    </row>
    <row r="31" spans="1:5" x14ac:dyDescent="0.25">
      <c r="A31" s="7">
        <v>38406</v>
      </c>
      <c r="B31" s="9">
        <v>1019.26</v>
      </c>
      <c r="C31" s="9"/>
      <c r="D31" s="9"/>
      <c r="E31" s="6"/>
    </row>
    <row r="32" spans="1:5" x14ac:dyDescent="0.25">
      <c r="A32" s="7">
        <v>38407</v>
      </c>
      <c r="B32" s="9">
        <v>1024.45</v>
      </c>
      <c r="C32" s="9"/>
      <c r="D32" s="9"/>
      <c r="E32" s="6"/>
    </row>
    <row r="33" spans="1:5" x14ac:dyDescent="0.25">
      <c r="A33" s="7">
        <v>38408</v>
      </c>
      <c r="B33" s="9">
        <v>1024.1199999999999</v>
      </c>
      <c r="C33" s="9"/>
      <c r="D33" s="9"/>
      <c r="E33" s="6"/>
    </row>
    <row r="34" spans="1:5" x14ac:dyDescent="0.25">
      <c r="A34" s="7">
        <v>38411</v>
      </c>
      <c r="B34" s="9">
        <v>1020.85</v>
      </c>
      <c r="C34" s="9"/>
      <c r="D34" s="9"/>
      <c r="E34" s="6"/>
    </row>
    <row r="35" spans="1:5" x14ac:dyDescent="0.25">
      <c r="A35" s="7">
        <v>38412</v>
      </c>
      <c r="B35" s="9">
        <v>1021.16</v>
      </c>
      <c r="C35" s="9"/>
      <c r="D35" s="9"/>
      <c r="E35" s="6"/>
    </row>
    <row r="36" spans="1:5" x14ac:dyDescent="0.25">
      <c r="A36" s="7">
        <v>38413</v>
      </c>
      <c r="B36" s="9">
        <v>1006.15</v>
      </c>
      <c r="C36" s="9"/>
      <c r="D36" s="9"/>
      <c r="E36" s="6"/>
    </row>
    <row r="37" spans="1:5" x14ac:dyDescent="0.25">
      <c r="A37" s="7">
        <v>38414</v>
      </c>
      <c r="B37" s="9">
        <v>1011.29</v>
      </c>
      <c r="C37" s="9"/>
      <c r="D37" s="9"/>
      <c r="E37" s="6"/>
    </row>
    <row r="38" spans="1:5" x14ac:dyDescent="0.25">
      <c r="A38" s="7">
        <v>38415</v>
      </c>
      <c r="B38" s="9">
        <v>1003.21</v>
      </c>
      <c r="C38" s="9"/>
      <c r="D38" s="9"/>
      <c r="E38" s="6"/>
    </row>
    <row r="39" spans="1:5" x14ac:dyDescent="0.25">
      <c r="A39" s="7">
        <v>38418</v>
      </c>
      <c r="B39" s="9">
        <v>1006.95</v>
      </c>
      <c r="C39" s="9"/>
      <c r="D39" s="9"/>
      <c r="E39" s="6"/>
    </row>
    <row r="40" spans="1:5" x14ac:dyDescent="0.25">
      <c r="A40" s="7">
        <v>38419</v>
      </c>
      <c r="B40" s="9">
        <v>1029.46</v>
      </c>
      <c r="C40" s="9"/>
      <c r="D40" s="9"/>
      <c r="E40" s="6"/>
    </row>
    <row r="41" spans="1:5" x14ac:dyDescent="0.25">
      <c r="A41" s="7">
        <v>38420</v>
      </c>
      <c r="B41" s="9">
        <v>1032.55</v>
      </c>
      <c r="C41" s="9"/>
      <c r="D41" s="9"/>
      <c r="E41" s="6"/>
    </row>
    <row r="42" spans="1:5" x14ac:dyDescent="0.25">
      <c r="A42" s="7">
        <v>38421</v>
      </c>
      <c r="B42" s="9">
        <v>1005.55</v>
      </c>
      <c r="C42" s="9"/>
      <c r="D42" s="9"/>
      <c r="E42" s="6"/>
    </row>
    <row r="43" spans="1:5" x14ac:dyDescent="0.25">
      <c r="A43" s="7">
        <v>38422</v>
      </c>
      <c r="B43" s="9">
        <v>1009.43</v>
      </c>
      <c r="C43" s="9"/>
      <c r="D43" s="9"/>
      <c r="E43" s="6"/>
    </row>
    <row r="44" spans="1:5" x14ac:dyDescent="0.25">
      <c r="A44" s="7">
        <v>38425</v>
      </c>
      <c r="B44" s="9">
        <v>1007.77</v>
      </c>
      <c r="C44" s="9"/>
      <c r="D44" s="9"/>
      <c r="E44" s="6"/>
    </row>
    <row r="45" spans="1:5" x14ac:dyDescent="0.25">
      <c r="A45" s="7">
        <v>38426</v>
      </c>
      <c r="B45" s="9">
        <v>993.83</v>
      </c>
      <c r="C45" s="9"/>
      <c r="D45" s="9"/>
      <c r="E45" s="6"/>
    </row>
    <row r="46" spans="1:5" x14ac:dyDescent="0.25">
      <c r="A46" s="7">
        <v>38427</v>
      </c>
      <c r="B46" s="9">
        <v>983.92</v>
      </c>
      <c r="C46" s="9"/>
      <c r="D46" s="9"/>
      <c r="E46" s="6"/>
    </row>
    <row r="47" spans="1:5" x14ac:dyDescent="0.25">
      <c r="A47" s="7">
        <v>38428</v>
      </c>
      <c r="B47" s="9">
        <v>970.97</v>
      </c>
      <c r="C47" s="9"/>
      <c r="D47" s="9"/>
      <c r="E47" s="6"/>
    </row>
    <row r="48" spans="1:5" x14ac:dyDescent="0.25">
      <c r="A48" s="7">
        <v>38429</v>
      </c>
      <c r="B48" s="9">
        <v>949.51</v>
      </c>
      <c r="C48" s="9"/>
      <c r="D48" s="9"/>
      <c r="E48" s="6"/>
    </row>
    <row r="49" spans="1:5" x14ac:dyDescent="0.25">
      <c r="A49" s="7">
        <v>38432</v>
      </c>
      <c r="B49" s="9">
        <v>949.55</v>
      </c>
      <c r="C49" s="9"/>
      <c r="D49" s="9"/>
      <c r="E49" s="6"/>
    </row>
    <row r="50" spans="1:5" x14ac:dyDescent="0.25">
      <c r="A50" s="7">
        <v>38433</v>
      </c>
      <c r="B50" s="9">
        <v>922.56</v>
      </c>
      <c r="C50" s="9"/>
      <c r="D50" s="9"/>
      <c r="E50" s="6"/>
    </row>
    <row r="51" spans="1:5" x14ac:dyDescent="0.25">
      <c r="A51" s="7">
        <v>38434</v>
      </c>
      <c r="B51" s="9">
        <v>923.19</v>
      </c>
      <c r="C51" s="9"/>
      <c r="D51" s="9"/>
      <c r="E51" s="6"/>
    </row>
    <row r="52" spans="1:5" x14ac:dyDescent="0.25">
      <c r="A52" s="7">
        <v>38435</v>
      </c>
      <c r="B52" s="9">
        <v>933.35</v>
      </c>
      <c r="C52" s="9"/>
      <c r="D52" s="9"/>
      <c r="E52" s="6"/>
    </row>
    <row r="53" spans="1:5" x14ac:dyDescent="0.25">
      <c r="A53" s="7">
        <v>38436</v>
      </c>
      <c r="B53" s="9">
        <v>931.42</v>
      </c>
      <c r="C53" s="9"/>
      <c r="D53" s="9"/>
      <c r="E53" s="6"/>
    </row>
    <row r="54" spans="1:5" x14ac:dyDescent="0.25">
      <c r="A54" s="7">
        <v>38439</v>
      </c>
      <c r="B54" s="9">
        <v>922.92</v>
      </c>
      <c r="C54" s="9"/>
      <c r="D54" s="9"/>
      <c r="E54" s="6"/>
    </row>
    <row r="55" spans="1:5" x14ac:dyDescent="0.25">
      <c r="A55" s="7">
        <v>38440</v>
      </c>
      <c r="B55" s="9">
        <v>916.81</v>
      </c>
      <c r="C55" s="9"/>
      <c r="D55" s="9"/>
      <c r="E55" s="6"/>
    </row>
    <row r="56" spans="1:5" x14ac:dyDescent="0.25">
      <c r="A56" s="7">
        <v>38441</v>
      </c>
      <c r="B56" s="9">
        <v>888.95</v>
      </c>
      <c r="C56" s="9"/>
      <c r="D56" s="9"/>
      <c r="E56" s="6"/>
    </row>
    <row r="57" spans="1:5" x14ac:dyDescent="0.25">
      <c r="A57" s="7">
        <v>38442</v>
      </c>
      <c r="B57" s="9">
        <v>896.07</v>
      </c>
      <c r="C57" s="9"/>
      <c r="D57" s="9"/>
      <c r="E57" s="6"/>
    </row>
    <row r="58" spans="1:5" x14ac:dyDescent="0.25">
      <c r="A58" s="7">
        <v>38443</v>
      </c>
      <c r="B58" s="9">
        <v>927.55</v>
      </c>
      <c r="C58" s="9"/>
      <c r="D58" s="9"/>
      <c r="E58" s="6"/>
    </row>
    <row r="59" spans="1:5" x14ac:dyDescent="0.25">
      <c r="A59" s="7">
        <v>38446</v>
      </c>
      <c r="B59" s="9">
        <v>909.87</v>
      </c>
      <c r="C59" s="9"/>
      <c r="D59" s="9"/>
      <c r="E59" s="6"/>
    </row>
    <row r="60" spans="1:5" x14ac:dyDescent="0.25">
      <c r="A60" s="7">
        <v>38447</v>
      </c>
      <c r="B60" s="9">
        <v>901.74</v>
      </c>
      <c r="C60" s="9"/>
      <c r="D60" s="9"/>
      <c r="E60" s="6"/>
    </row>
    <row r="61" spans="1:5" x14ac:dyDescent="0.25">
      <c r="A61" s="7">
        <v>38448</v>
      </c>
      <c r="B61" s="9">
        <v>918.56</v>
      </c>
      <c r="C61" s="9"/>
      <c r="D61" s="9"/>
      <c r="E61" s="6"/>
    </row>
    <row r="62" spans="1:5" x14ac:dyDescent="0.25">
      <c r="A62" s="7">
        <v>38449</v>
      </c>
      <c r="B62" s="9">
        <v>932.33</v>
      </c>
      <c r="C62" s="9"/>
      <c r="D62" s="9"/>
      <c r="E62" s="6"/>
    </row>
    <row r="63" spans="1:5" x14ac:dyDescent="0.25">
      <c r="A63" s="7">
        <v>38450</v>
      </c>
      <c r="B63" s="9">
        <v>949.46</v>
      </c>
      <c r="C63" s="9"/>
      <c r="D63" s="9"/>
      <c r="E63" s="6"/>
    </row>
    <row r="64" spans="1:5" x14ac:dyDescent="0.25">
      <c r="A64" s="7">
        <v>38453</v>
      </c>
      <c r="B64" s="9">
        <v>948.51</v>
      </c>
      <c r="C64" s="9"/>
      <c r="D64" s="9"/>
      <c r="E64" s="6"/>
    </row>
    <row r="65" spans="1:5" x14ac:dyDescent="0.25">
      <c r="A65" s="7">
        <v>38454</v>
      </c>
      <c r="B65" s="9">
        <v>927.41</v>
      </c>
      <c r="C65" s="9"/>
      <c r="D65" s="9"/>
      <c r="E65" s="6"/>
    </row>
    <row r="66" spans="1:5" x14ac:dyDescent="0.25">
      <c r="A66" s="7">
        <v>38455</v>
      </c>
      <c r="B66" s="9">
        <v>950.23</v>
      </c>
      <c r="C66" s="9"/>
      <c r="D66" s="9"/>
      <c r="E66" s="6"/>
    </row>
    <row r="67" spans="1:5" x14ac:dyDescent="0.25">
      <c r="A67" s="7">
        <v>38456</v>
      </c>
      <c r="B67" s="9">
        <v>935.43</v>
      </c>
      <c r="C67" s="9"/>
      <c r="D67" s="9"/>
      <c r="E67" s="6"/>
    </row>
    <row r="68" spans="1:5" x14ac:dyDescent="0.25">
      <c r="A68" s="7">
        <v>38457</v>
      </c>
      <c r="B68" s="9">
        <v>913.27</v>
      </c>
      <c r="C68" s="9"/>
      <c r="D68" s="9"/>
      <c r="E68" s="6"/>
    </row>
    <row r="69" spans="1:5" x14ac:dyDescent="0.25">
      <c r="A69" s="7">
        <v>38460</v>
      </c>
      <c r="B69" s="9">
        <v>901.12</v>
      </c>
      <c r="C69" s="9"/>
      <c r="D69" s="9"/>
      <c r="E69" s="6"/>
    </row>
    <row r="70" spans="1:5" x14ac:dyDescent="0.25">
      <c r="A70" s="7">
        <v>38461</v>
      </c>
      <c r="B70" s="9">
        <v>902.79</v>
      </c>
      <c r="C70" s="9"/>
      <c r="D70" s="9"/>
      <c r="E70" s="6"/>
    </row>
    <row r="71" spans="1:5" x14ac:dyDescent="0.25">
      <c r="A71" s="7">
        <v>38462</v>
      </c>
      <c r="B71" s="9">
        <v>884.08</v>
      </c>
      <c r="C71" s="9"/>
      <c r="D71" s="9"/>
      <c r="E71" s="6"/>
    </row>
    <row r="72" spans="1:5" x14ac:dyDescent="0.25">
      <c r="A72" s="7">
        <v>38463</v>
      </c>
      <c r="B72" s="9">
        <v>867.33</v>
      </c>
      <c r="C72" s="9"/>
      <c r="D72" s="9"/>
      <c r="E72" s="6"/>
    </row>
    <row r="73" spans="1:5" x14ac:dyDescent="0.25">
      <c r="A73" s="7">
        <v>38464</v>
      </c>
      <c r="B73" s="9">
        <v>857.4</v>
      </c>
      <c r="C73" s="9"/>
      <c r="D73" s="9"/>
      <c r="E73" s="6"/>
    </row>
    <row r="74" spans="1:5" x14ac:dyDescent="0.25">
      <c r="A74" s="7">
        <v>38467</v>
      </c>
      <c r="B74" s="9">
        <v>841.06</v>
      </c>
      <c r="C74" s="9"/>
      <c r="D74" s="9"/>
      <c r="E74" s="6"/>
    </row>
    <row r="75" spans="1:5" x14ac:dyDescent="0.25">
      <c r="A75" s="7">
        <v>38468</v>
      </c>
      <c r="B75" s="9">
        <v>855.24</v>
      </c>
      <c r="C75" s="9"/>
      <c r="D75" s="9"/>
      <c r="E75" s="6"/>
    </row>
    <row r="76" spans="1:5" x14ac:dyDescent="0.25">
      <c r="A76" s="7">
        <v>38469</v>
      </c>
      <c r="B76" s="9">
        <v>839.95</v>
      </c>
      <c r="C76" s="9"/>
      <c r="D76" s="9"/>
      <c r="E76" s="6"/>
    </row>
    <row r="77" spans="1:5" x14ac:dyDescent="0.25">
      <c r="A77" s="7">
        <v>38470</v>
      </c>
      <c r="B77" s="9">
        <v>860.62</v>
      </c>
      <c r="C77" s="9"/>
      <c r="D77" s="9"/>
      <c r="E77" s="6"/>
    </row>
    <row r="78" spans="1:5" x14ac:dyDescent="0.25">
      <c r="A78" s="7">
        <v>38471</v>
      </c>
      <c r="B78" s="9">
        <v>847.61</v>
      </c>
      <c r="C78" s="9"/>
      <c r="D78" s="9"/>
      <c r="E78" s="6"/>
    </row>
    <row r="79" spans="1:5" x14ac:dyDescent="0.25">
      <c r="A79" s="7">
        <v>38481</v>
      </c>
      <c r="B79" s="9">
        <v>818.4</v>
      </c>
      <c r="C79" s="9"/>
      <c r="D79" s="9"/>
      <c r="E79" s="6"/>
    </row>
    <row r="80" spans="1:5" x14ac:dyDescent="0.25">
      <c r="A80" s="7">
        <v>38482</v>
      </c>
      <c r="B80" s="9">
        <v>818.09</v>
      </c>
      <c r="C80" s="9"/>
      <c r="D80" s="9"/>
      <c r="E80" s="6"/>
    </row>
    <row r="81" spans="1:5" x14ac:dyDescent="0.25">
      <c r="A81" s="7">
        <v>38483</v>
      </c>
      <c r="B81" s="9">
        <v>811.57</v>
      </c>
      <c r="C81" s="9"/>
      <c r="D81" s="9"/>
      <c r="E81" s="6"/>
    </row>
    <row r="82" spans="1:5" x14ac:dyDescent="0.25">
      <c r="A82" s="7">
        <v>38484</v>
      </c>
      <c r="B82" s="9">
        <v>807.51</v>
      </c>
      <c r="C82" s="9"/>
      <c r="D82" s="9"/>
      <c r="E82" s="6"/>
    </row>
    <row r="83" spans="1:5" x14ac:dyDescent="0.25">
      <c r="A83" s="7">
        <v>38485</v>
      </c>
      <c r="B83" s="9">
        <v>814.88</v>
      </c>
      <c r="C83" s="9"/>
      <c r="D83" s="9"/>
      <c r="E83" s="6"/>
    </row>
    <row r="84" spans="1:5" x14ac:dyDescent="0.25">
      <c r="A84" s="7">
        <v>38488</v>
      </c>
      <c r="B84" s="9">
        <v>808.17</v>
      </c>
      <c r="C84" s="9"/>
      <c r="D84" s="9"/>
      <c r="E84" s="6"/>
    </row>
    <row r="85" spans="1:5" x14ac:dyDescent="0.25">
      <c r="A85" s="7">
        <v>38489</v>
      </c>
      <c r="B85" s="9">
        <v>818.46</v>
      </c>
      <c r="C85" s="9"/>
      <c r="D85" s="9"/>
      <c r="E85" s="6"/>
    </row>
    <row r="86" spans="1:5" x14ac:dyDescent="0.25">
      <c r="A86" s="7">
        <v>38490</v>
      </c>
      <c r="B86" s="9">
        <v>824.64</v>
      </c>
      <c r="C86" s="9"/>
      <c r="D86" s="9"/>
      <c r="E86" s="6"/>
    </row>
    <row r="87" spans="1:5" x14ac:dyDescent="0.25">
      <c r="A87" s="7">
        <v>38491</v>
      </c>
      <c r="B87" s="9">
        <v>824.94</v>
      </c>
      <c r="C87" s="9"/>
      <c r="D87" s="9"/>
      <c r="E87" s="6"/>
    </row>
    <row r="88" spans="1:5" x14ac:dyDescent="0.25">
      <c r="A88" s="7">
        <v>38492</v>
      </c>
      <c r="B88" s="9">
        <v>819.13</v>
      </c>
      <c r="C88" s="9"/>
      <c r="D88" s="9"/>
      <c r="E88" s="6"/>
    </row>
    <row r="89" spans="1:5" x14ac:dyDescent="0.25">
      <c r="A89" s="7">
        <v>38495</v>
      </c>
      <c r="B89" s="9">
        <v>793.72</v>
      </c>
      <c r="C89" s="9"/>
      <c r="D89" s="9"/>
      <c r="E89" s="6"/>
    </row>
    <row r="90" spans="1:5" x14ac:dyDescent="0.25">
      <c r="A90" s="7">
        <v>38496</v>
      </c>
      <c r="B90" s="9">
        <v>808.74</v>
      </c>
      <c r="C90" s="9"/>
      <c r="D90" s="9"/>
      <c r="E90" s="6"/>
    </row>
    <row r="91" spans="1:5" x14ac:dyDescent="0.25">
      <c r="A91" s="7">
        <v>38497</v>
      </c>
      <c r="B91" s="9">
        <v>809.7</v>
      </c>
      <c r="C91" s="9"/>
      <c r="D91" s="9"/>
      <c r="E91" s="6"/>
    </row>
    <row r="92" spans="1:5" x14ac:dyDescent="0.25">
      <c r="A92" s="7">
        <v>38498</v>
      </c>
      <c r="B92" s="9">
        <v>799.02</v>
      </c>
      <c r="C92" s="9"/>
      <c r="D92" s="9"/>
      <c r="E92" s="6"/>
    </row>
    <row r="93" spans="1:5" x14ac:dyDescent="0.25">
      <c r="A93" s="7">
        <v>38499</v>
      </c>
      <c r="B93" s="9">
        <v>791</v>
      </c>
      <c r="C93" s="9"/>
      <c r="D93" s="9"/>
      <c r="E93" s="6"/>
    </row>
    <row r="94" spans="1:5" x14ac:dyDescent="0.25">
      <c r="A94" s="7">
        <v>38502</v>
      </c>
      <c r="B94" s="9">
        <v>797.53</v>
      </c>
      <c r="C94" s="9"/>
      <c r="D94" s="9"/>
      <c r="E94" s="6"/>
    </row>
    <row r="95" spans="1:5" x14ac:dyDescent="0.25">
      <c r="A95" s="7">
        <v>38503</v>
      </c>
      <c r="B95" s="9">
        <v>796.87</v>
      </c>
      <c r="C95" s="9"/>
      <c r="D95" s="9"/>
      <c r="E95" s="6"/>
    </row>
    <row r="96" spans="1:5" x14ac:dyDescent="0.25">
      <c r="A96" s="7">
        <v>38504</v>
      </c>
      <c r="B96" s="9">
        <v>778.67</v>
      </c>
      <c r="C96" s="9"/>
      <c r="D96" s="9"/>
      <c r="E96" s="6"/>
    </row>
    <row r="97" spans="1:5" x14ac:dyDescent="0.25">
      <c r="A97" s="7">
        <v>38505</v>
      </c>
      <c r="B97" s="9">
        <v>769.42</v>
      </c>
      <c r="C97" s="9"/>
      <c r="D97" s="9"/>
      <c r="E97" s="6"/>
    </row>
    <row r="98" spans="1:5" x14ac:dyDescent="0.25">
      <c r="A98" s="7">
        <v>38506</v>
      </c>
      <c r="B98" s="9">
        <v>765.97</v>
      </c>
      <c r="C98" s="9"/>
      <c r="D98" s="9"/>
      <c r="E98" s="6"/>
    </row>
    <row r="99" spans="1:5" x14ac:dyDescent="0.25">
      <c r="A99" s="7">
        <v>38509</v>
      </c>
      <c r="B99" s="9">
        <v>778.21</v>
      </c>
      <c r="C99" s="9"/>
      <c r="D99" s="9"/>
      <c r="E99" s="6"/>
    </row>
    <row r="100" spans="1:5" x14ac:dyDescent="0.25">
      <c r="A100" s="7">
        <v>38510</v>
      </c>
      <c r="B100" s="9">
        <v>779.84</v>
      </c>
      <c r="C100" s="9"/>
      <c r="D100" s="9"/>
      <c r="E100" s="6"/>
    </row>
    <row r="101" spans="1:5" x14ac:dyDescent="0.25">
      <c r="A101" s="7">
        <v>38511</v>
      </c>
      <c r="B101" s="9">
        <v>841.36</v>
      </c>
      <c r="C101" s="9"/>
      <c r="D101" s="9"/>
      <c r="E101" s="6"/>
    </row>
    <row r="102" spans="1:5" x14ac:dyDescent="0.25">
      <c r="A102" s="7">
        <v>38512</v>
      </c>
      <c r="B102" s="9">
        <v>849.73</v>
      </c>
      <c r="C102" s="9"/>
      <c r="D102" s="9"/>
      <c r="E102" s="6"/>
    </row>
    <row r="103" spans="1:5" x14ac:dyDescent="0.25">
      <c r="A103" s="7">
        <v>38513</v>
      </c>
      <c r="B103" s="9">
        <v>831.61</v>
      </c>
      <c r="C103" s="9"/>
      <c r="D103" s="9"/>
      <c r="E103" s="6"/>
    </row>
    <row r="104" spans="1:5" x14ac:dyDescent="0.25">
      <c r="A104" s="7">
        <v>38516</v>
      </c>
      <c r="B104" s="9">
        <v>834.25</v>
      </c>
      <c r="C104" s="9"/>
      <c r="D104" s="9"/>
      <c r="E104" s="6"/>
    </row>
    <row r="105" spans="1:5" x14ac:dyDescent="0.25">
      <c r="A105" s="7">
        <v>38517</v>
      </c>
      <c r="B105" s="9">
        <v>818.19</v>
      </c>
      <c r="C105" s="9"/>
      <c r="D105" s="9"/>
      <c r="E105" s="6"/>
    </row>
    <row r="106" spans="1:5" x14ac:dyDescent="0.25">
      <c r="A106" s="7">
        <v>38518</v>
      </c>
      <c r="B106" s="9">
        <v>796.26</v>
      </c>
      <c r="C106" s="9"/>
      <c r="D106" s="9"/>
      <c r="E106" s="6"/>
    </row>
    <row r="107" spans="1:5" x14ac:dyDescent="0.25">
      <c r="A107" s="7">
        <v>38519</v>
      </c>
      <c r="B107" s="9">
        <v>803.95</v>
      </c>
      <c r="C107" s="9"/>
      <c r="D107" s="9"/>
      <c r="E107" s="6"/>
    </row>
    <row r="108" spans="1:5" x14ac:dyDescent="0.25">
      <c r="A108" s="7">
        <v>38520</v>
      </c>
      <c r="B108" s="9">
        <v>800.14</v>
      </c>
      <c r="C108" s="9"/>
      <c r="D108" s="9"/>
      <c r="E108" s="6"/>
    </row>
    <row r="109" spans="1:5" x14ac:dyDescent="0.25">
      <c r="A109" s="7">
        <v>38523</v>
      </c>
      <c r="B109" s="9">
        <v>823.73</v>
      </c>
      <c r="C109" s="9"/>
      <c r="D109" s="9"/>
      <c r="E109" s="6"/>
    </row>
    <row r="110" spans="1:5" x14ac:dyDescent="0.25">
      <c r="A110" s="7">
        <v>38524</v>
      </c>
      <c r="B110" s="9">
        <v>816.2</v>
      </c>
      <c r="C110" s="9"/>
      <c r="D110" s="9"/>
      <c r="E110" s="6"/>
    </row>
    <row r="111" spans="1:5" x14ac:dyDescent="0.25">
      <c r="A111" s="7">
        <v>38525</v>
      </c>
      <c r="B111" s="9">
        <v>818.65</v>
      </c>
      <c r="C111" s="9"/>
      <c r="D111" s="9"/>
      <c r="E111" s="6"/>
    </row>
    <row r="112" spans="1:5" x14ac:dyDescent="0.25">
      <c r="A112" s="7">
        <v>38526</v>
      </c>
      <c r="B112" s="9">
        <v>809.35</v>
      </c>
      <c r="C112" s="9"/>
      <c r="D112" s="9"/>
      <c r="E112" s="6"/>
    </row>
    <row r="113" spans="1:5" x14ac:dyDescent="0.25">
      <c r="A113" s="7">
        <v>38527</v>
      </c>
      <c r="B113" s="9">
        <v>813.2</v>
      </c>
      <c r="C113" s="9"/>
      <c r="D113" s="9"/>
      <c r="E113" s="6"/>
    </row>
    <row r="114" spans="1:5" x14ac:dyDescent="0.25">
      <c r="A114" s="7">
        <v>38530</v>
      </c>
      <c r="B114" s="9">
        <v>834.35</v>
      </c>
      <c r="C114" s="9"/>
      <c r="D114" s="9"/>
      <c r="E114" s="6"/>
    </row>
    <row r="115" spans="1:5" x14ac:dyDescent="0.25">
      <c r="A115" s="7">
        <v>38531</v>
      </c>
      <c r="B115" s="9">
        <v>819.05</v>
      </c>
      <c r="C115" s="9"/>
      <c r="D115" s="9"/>
      <c r="E115" s="6"/>
    </row>
    <row r="116" spans="1:5" x14ac:dyDescent="0.25">
      <c r="A116" s="7">
        <v>38532</v>
      </c>
      <c r="B116" s="9">
        <v>814.06</v>
      </c>
      <c r="C116" s="9"/>
      <c r="D116" s="9"/>
      <c r="E116" s="6"/>
    </row>
    <row r="117" spans="1:5" x14ac:dyDescent="0.25">
      <c r="A117" s="7">
        <v>38533</v>
      </c>
      <c r="B117" s="9">
        <v>791.5</v>
      </c>
      <c r="C117" s="9"/>
      <c r="D117" s="9"/>
      <c r="E117" s="6"/>
    </row>
    <row r="118" spans="1:5" x14ac:dyDescent="0.25">
      <c r="A118" s="7">
        <v>38534</v>
      </c>
      <c r="B118" s="9">
        <v>760.35</v>
      </c>
      <c r="C118" s="9"/>
      <c r="D118" s="9"/>
      <c r="E118" s="6"/>
    </row>
    <row r="119" spans="1:5" x14ac:dyDescent="0.25">
      <c r="A119" s="7">
        <v>38537</v>
      </c>
      <c r="B119" s="9">
        <v>749.48</v>
      </c>
      <c r="C119" s="9"/>
      <c r="D119" s="9"/>
      <c r="E119" s="6"/>
    </row>
    <row r="120" spans="1:5" x14ac:dyDescent="0.25">
      <c r="A120" s="7">
        <v>38538</v>
      </c>
      <c r="B120" s="9">
        <v>744.6</v>
      </c>
      <c r="C120" s="9"/>
      <c r="D120" s="9"/>
      <c r="E120" s="6"/>
    </row>
    <row r="121" spans="1:5" x14ac:dyDescent="0.25">
      <c r="A121" s="7">
        <v>38539</v>
      </c>
      <c r="B121" s="9">
        <v>743.44</v>
      </c>
      <c r="C121" s="9"/>
      <c r="D121" s="9"/>
      <c r="E121" s="6"/>
    </row>
    <row r="122" spans="1:5" x14ac:dyDescent="0.25">
      <c r="A122" s="7">
        <v>38540</v>
      </c>
      <c r="B122" s="9">
        <v>747.42</v>
      </c>
      <c r="C122" s="9"/>
      <c r="D122" s="9"/>
      <c r="E122" s="6"/>
    </row>
    <row r="123" spans="1:5" x14ac:dyDescent="0.25">
      <c r="A123" s="7">
        <v>38541</v>
      </c>
      <c r="B123" s="9">
        <v>722.85</v>
      </c>
      <c r="C123" s="9"/>
      <c r="D123" s="9"/>
      <c r="E123" s="6"/>
    </row>
    <row r="124" spans="1:5" x14ac:dyDescent="0.25">
      <c r="A124" s="7">
        <v>38544</v>
      </c>
      <c r="B124" s="9">
        <v>714.48</v>
      </c>
      <c r="C124" s="9"/>
      <c r="D124" s="9"/>
      <c r="E124" s="6"/>
    </row>
    <row r="125" spans="1:5" x14ac:dyDescent="0.25">
      <c r="A125" s="7">
        <v>38545</v>
      </c>
      <c r="B125" s="9">
        <v>739.53</v>
      </c>
      <c r="C125" s="9"/>
      <c r="D125" s="9"/>
      <c r="E125" s="6"/>
    </row>
    <row r="126" spans="1:5" x14ac:dyDescent="0.25">
      <c r="A126" s="7">
        <v>38546</v>
      </c>
      <c r="B126" s="9">
        <v>732.44</v>
      </c>
      <c r="C126" s="9"/>
      <c r="D126" s="9"/>
      <c r="E126" s="6"/>
    </row>
    <row r="127" spans="1:5" x14ac:dyDescent="0.25">
      <c r="A127" s="7">
        <v>38547</v>
      </c>
      <c r="B127" s="9">
        <v>732.54</v>
      </c>
      <c r="C127" s="9"/>
      <c r="D127" s="9"/>
      <c r="E127" s="6"/>
    </row>
    <row r="128" spans="1:5" x14ac:dyDescent="0.25">
      <c r="A128" s="7">
        <v>38548</v>
      </c>
      <c r="B128" s="9">
        <v>714.49</v>
      </c>
      <c r="C128" s="9"/>
      <c r="D128" s="9"/>
      <c r="E128" s="6"/>
    </row>
    <row r="129" spans="1:5" x14ac:dyDescent="0.25">
      <c r="A129" s="7">
        <v>38551</v>
      </c>
      <c r="B129" s="9">
        <v>696.85</v>
      </c>
      <c r="C129" s="9"/>
      <c r="D129" s="9"/>
      <c r="E129" s="6"/>
    </row>
    <row r="130" spans="1:5" x14ac:dyDescent="0.25">
      <c r="A130" s="7">
        <v>38552</v>
      </c>
      <c r="B130" s="9">
        <v>703.07</v>
      </c>
      <c r="C130" s="9"/>
      <c r="D130" s="9"/>
      <c r="E130" s="6"/>
    </row>
    <row r="131" spans="1:5" x14ac:dyDescent="0.25">
      <c r="A131" s="7">
        <v>38553</v>
      </c>
      <c r="B131" s="9">
        <v>707.29</v>
      </c>
      <c r="C131" s="9"/>
      <c r="D131" s="9"/>
      <c r="E131" s="6"/>
    </row>
    <row r="132" spans="1:5" x14ac:dyDescent="0.25">
      <c r="A132" s="7">
        <v>38554</v>
      </c>
      <c r="B132" s="9">
        <v>704.79</v>
      </c>
      <c r="C132" s="9"/>
      <c r="D132" s="9"/>
      <c r="E132" s="6"/>
    </row>
    <row r="133" spans="1:5" x14ac:dyDescent="0.25">
      <c r="A133" s="7">
        <v>38555</v>
      </c>
      <c r="B133" s="9">
        <v>721.45</v>
      </c>
      <c r="C133" s="9"/>
      <c r="D133" s="9"/>
      <c r="E133" s="6"/>
    </row>
    <row r="134" spans="1:5" x14ac:dyDescent="0.25">
      <c r="A134" s="7">
        <v>38558</v>
      </c>
      <c r="B134" s="9">
        <v>718.87</v>
      </c>
      <c r="C134" s="9"/>
      <c r="D134" s="9"/>
      <c r="E134" s="6"/>
    </row>
    <row r="135" spans="1:5" x14ac:dyDescent="0.25">
      <c r="A135" s="7">
        <v>38559</v>
      </c>
      <c r="B135" s="9">
        <v>735.86</v>
      </c>
      <c r="C135" s="9"/>
      <c r="D135" s="9"/>
      <c r="E135" s="6"/>
    </row>
    <row r="136" spans="1:5" x14ac:dyDescent="0.25">
      <c r="A136" s="7">
        <v>38560</v>
      </c>
      <c r="B136" s="9">
        <v>750.02</v>
      </c>
      <c r="C136" s="9"/>
      <c r="D136" s="9"/>
      <c r="E136" s="6"/>
    </row>
    <row r="137" spans="1:5" x14ac:dyDescent="0.25">
      <c r="A137" s="7">
        <v>38561</v>
      </c>
      <c r="B137" s="9">
        <v>747.23</v>
      </c>
      <c r="C137" s="9"/>
      <c r="D137" s="9"/>
      <c r="E137" s="6"/>
    </row>
    <row r="138" spans="1:5" x14ac:dyDescent="0.25">
      <c r="A138" s="7">
        <v>38562</v>
      </c>
      <c r="B138" s="9">
        <v>744.83</v>
      </c>
      <c r="C138" s="9"/>
      <c r="D138" s="9"/>
      <c r="E138" s="6"/>
    </row>
    <row r="139" spans="1:5" x14ac:dyDescent="0.25">
      <c r="A139" s="7">
        <v>38565</v>
      </c>
      <c r="B139" s="9">
        <v>750.49</v>
      </c>
      <c r="C139" s="9"/>
      <c r="D139" s="9"/>
      <c r="E139" s="6"/>
    </row>
    <row r="140" spans="1:5" x14ac:dyDescent="0.25">
      <c r="A140" s="7">
        <v>38566</v>
      </c>
      <c r="B140" s="9">
        <v>763.29</v>
      </c>
      <c r="C140" s="9"/>
      <c r="D140" s="9"/>
      <c r="E140" s="6"/>
    </row>
    <row r="141" spans="1:5" x14ac:dyDescent="0.25">
      <c r="A141" s="7">
        <v>38567</v>
      </c>
      <c r="B141" s="9">
        <v>769.75</v>
      </c>
      <c r="C141" s="9"/>
      <c r="D141" s="9"/>
      <c r="E141" s="6"/>
    </row>
    <row r="142" spans="1:5" x14ac:dyDescent="0.25">
      <c r="A142" s="7">
        <v>38568</v>
      </c>
      <c r="B142" s="9">
        <v>765.26</v>
      </c>
      <c r="C142" s="9"/>
      <c r="D142" s="9"/>
      <c r="E142" s="6"/>
    </row>
    <row r="143" spans="1:5" x14ac:dyDescent="0.25">
      <c r="A143" s="7">
        <v>38569</v>
      </c>
      <c r="B143" s="9">
        <v>787.82</v>
      </c>
      <c r="C143" s="9"/>
      <c r="D143" s="9"/>
      <c r="E143" s="6"/>
    </row>
    <row r="144" spans="1:5" x14ac:dyDescent="0.25">
      <c r="A144" s="7">
        <v>38572</v>
      </c>
      <c r="B144" s="9">
        <v>800.12</v>
      </c>
      <c r="C144" s="9"/>
      <c r="D144" s="9"/>
      <c r="E144" s="6"/>
    </row>
    <row r="145" spans="1:5" x14ac:dyDescent="0.25">
      <c r="A145" s="7">
        <v>38573</v>
      </c>
      <c r="B145" s="9">
        <v>814.19</v>
      </c>
      <c r="C145" s="9"/>
      <c r="D145" s="9"/>
      <c r="E145" s="6"/>
    </row>
    <row r="146" spans="1:5" x14ac:dyDescent="0.25">
      <c r="A146" s="7">
        <v>38574</v>
      </c>
      <c r="B146" s="9">
        <v>823.84</v>
      </c>
      <c r="C146" s="9"/>
      <c r="D146" s="9"/>
      <c r="E146" s="6"/>
    </row>
    <row r="147" spans="1:5" x14ac:dyDescent="0.25">
      <c r="A147" s="7">
        <v>38575</v>
      </c>
      <c r="B147" s="9">
        <v>832.84</v>
      </c>
      <c r="C147" s="9"/>
      <c r="D147" s="9"/>
      <c r="E147" s="6"/>
    </row>
    <row r="148" spans="1:5" x14ac:dyDescent="0.25">
      <c r="A148" s="7">
        <v>38576</v>
      </c>
      <c r="B148" s="9">
        <v>816.39</v>
      </c>
      <c r="C148" s="9"/>
      <c r="D148" s="9"/>
      <c r="E148" s="6"/>
    </row>
    <row r="149" spans="1:5" x14ac:dyDescent="0.25">
      <c r="A149" s="7">
        <v>38579</v>
      </c>
      <c r="B149" s="9">
        <v>839.67</v>
      </c>
      <c r="C149" s="9"/>
      <c r="D149" s="9"/>
      <c r="E149" s="6"/>
    </row>
    <row r="150" spans="1:5" x14ac:dyDescent="0.25">
      <c r="A150" s="7">
        <v>38580</v>
      </c>
      <c r="B150" s="9">
        <v>839.26</v>
      </c>
      <c r="C150" s="9"/>
      <c r="D150" s="9"/>
      <c r="E150" s="6"/>
    </row>
    <row r="151" spans="1:5" x14ac:dyDescent="0.25">
      <c r="A151" s="7">
        <v>38581</v>
      </c>
      <c r="B151" s="9">
        <v>854.53</v>
      </c>
      <c r="C151" s="9"/>
      <c r="D151" s="9"/>
      <c r="E151" s="6"/>
    </row>
    <row r="152" spans="1:5" x14ac:dyDescent="0.25">
      <c r="A152" s="7">
        <v>38582</v>
      </c>
      <c r="B152" s="9">
        <v>820.66</v>
      </c>
      <c r="C152" s="9"/>
      <c r="D152" s="9"/>
      <c r="E152" s="6"/>
    </row>
    <row r="153" spans="1:5" x14ac:dyDescent="0.25">
      <c r="A153" s="7">
        <v>38583</v>
      </c>
      <c r="B153" s="9">
        <v>820.87</v>
      </c>
      <c r="C153" s="9"/>
      <c r="D153" s="9"/>
      <c r="E153" s="6"/>
    </row>
    <row r="154" spans="1:5" x14ac:dyDescent="0.25">
      <c r="A154" s="7">
        <v>38586</v>
      </c>
      <c r="B154" s="9">
        <v>831.5</v>
      </c>
      <c r="C154" s="9"/>
      <c r="D154" s="9"/>
      <c r="E154" s="6"/>
    </row>
    <row r="155" spans="1:5" x14ac:dyDescent="0.25">
      <c r="A155" s="7">
        <v>38587</v>
      </c>
      <c r="B155" s="9">
        <v>816.91</v>
      </c>
      <c r="C155" s="9"/>
      <c r="D155" s="9"/>
      <c r="E155" s="6"/>
    </row>
    <row r="156" spans="1:5" x14ac:dyDescent="0.25">
      <c r="A156" s="7">
        <v>38588</v>
      </c>
      <c r="B156" s="9">
        <v>826.72</v>
      </c>
      <c r="C156" s="9"/>
      <c r="D156" s="9"/>
      <c r="E156" s="6"/>
    </row>
    <row r="157" spans="1:5" x14ac:dyDescent="0.25">
      <c r="A157" s="7">
        <v>38589</v>
      </c>
      <c r="B157" s="9">
        <v>836.42</v>
      </c>
      <c r="C157" s="9"/>
      <c r="D157" s="9"/>
      <c r="E157" s="6"/>
    </row>
    <row r="158" spans="1:5" x14ac:dyDescent="0.25">
      <c r="A158" s="7">
        <v>38590</v>
      </c>
      <c r="B158" s="9">
        <v>840.43</v>
      </c>
      <c r="C158" s="9"/>
      <c r="D158" s="9"/>
      <c r="E158" s="6"/>
    </row>
    <row r="159" spans="1:5" x14ac:dyDescent="0.25">
      <c r="A159" s="7">
        <v>38593</v>
      </c>
      <c r="B159" s="9">
        <v>832.25</v>
      </c>
      <c r="C159" s="9"/>
      <c r="D159" s="9"/>
      <c r="E159" s="6"/>
    </row>
    <row r="160" spans="1:5" x14ac:dyDescent="0.25">
      <c r="A160" s="7">
        <v>38594</v>
      </c>
      <c r="B160" s="9">
        <v>827.55</v>
      </c>
      <c r="C160" s="9"/>
      <c r="D160" s="9"/>
      <c r="E160" s="6"/>
    </row>
    <row r="161" spans="1:5" x14ac:dyDescent="0.25">
      <c r="A161" s="7">
        <v>38595</v>
      </c>
      <c r="B161" s="9">
        <v>845.14</v>
      </c>
      <c r="C161" s="9"/>
      <c r="D161" s="9"/>
      <c r="E161" s="6"/>
    </row>
    <row r="162" spans="1:5" x14ac:dyDescent="0.25">
      <c r="A162" s="7">
        <v>38596</v>
      </c>
      <c r="B162" s="9">
        <v>865.41</v>
      </c>
      <c r="C162" s="9"/>
      <c r="D162" s="9"/>
      <c r="E162" s="6"/>
    </row>
    <row r="163" spans="1:5" x14ac:dyDescent="0.25">
      <c r="A163" s="7">
        <v>38597</v>
      </c>
      <c r="B163" s="9">
        <v>872.49</v>
      </c>
      <c r="C163" s="9"/>
      <c r="D163" s="9"/>
      <c r="E163" s="6"/>
    </row>
    <row r="164" spans="1:5" x14ac:dyDescent="0.25">
      <c r="A164" s="7">
        <v>38600</v>
      </c>
      <c r="B164" s="9">
        <v>884.29</v>
      </c>
      <c r="C164" s="9"/>
      <c r="D164" s="9"/>
      <c r="E164" s="6"/>
    </row>
    <row r="165" spans="1:5" x14ac:dyDescent="0.25">
      <c r="A165" s="7">
        <v>38601</v>
      </c>
      <c r="B165" s="9">
        <v>862.49</v>
      </c>
      <c r="C165" s="9"/>
      <c r="D165" s="9"/>
      <c r="E165" s="6"/>
    </row>
    <row r="166" spans="1:5" x14ac:dyDescent="0.25">
      <c r="A166" s="7">
        <v>38602</v>
      </c>
      <c r="B166" s="9">
        <v>888.13</v>
      </c>
      <c r="C166" s="9"/>
      <c r="D166" s="9"/>
      <c r="E166" s="6"/>
    </row>
    <row r="167" spans="1:5" x14ac:dyDescent="0.25">
      <c r="A167" s="7">
        <v>38603</v>
      </c>
      <c r="B167" s="9">
        <v>889.69</v>
      </c>
      <c r="C167" s="9"/>
      <c r="D167" s="9"/>
      <c r="E167" s="6"/>
    </row>
    <row r="168" spans="1:5" x14ac:dyDescent="0.25">
      <c r="A168" s="7">
        <v>38604</v>
      </c>
      <c r="B168" s="9">
        <v>879.5</v>
      </c>
      <c r="C168" s="9"/>
      <c r="D168" s="9"/>
      <c r="E168" s="6"/>
    </row>
    <row r="169" spans="1:5" x14ac:dyDescent="0.25">
      <c r="A169" s="7">
        <v>38607</v>
      </c>
      <c r="B169" s="9">
        <v>883.56</v>
      </c>
      <c r="C169" s="9"/>
      <c r="D169" s="9"/>
      <c r="E169" s="6"/>
    </row>
    <row r="170" spans="1:5" x14ac:dyDescent="0.25">
      <c r="A170" s="7">
        <v>38608</v>
      </c>
      <c r="B170" s="9">
        <v>904.31</v>
      </c>
      <c r="C170" s="9"/>
      <c r="D170" s="9"/>
      <c r="E170" s="6"/>
    </row>
    <row r="171" spans="1:5" x14ac:dyDescent="0.25">
      <c r="A171" s="7">
        <v>38609</v>
      </c>
      <c r="B171" s="9">
        <v>914.98</v>
      </c>
      <c r="C171" s="9"/>
      <c r="D171" s="9"/>
      <c r="E171" s="6"/>
    </row>
    <row r="172" spans="1:5" x14ac:dyDescent="0.25">
      <c r="A172" s="7">
        <v>38610</v>
      </c>
      <c r="B172" s="9">
        <v>918.51</v>
      </c>
      <c r="C172" s="9"/>
      <c r="D172" s="9"/>
      <c r="E172" s="6"/>
    </row>
    <row r="173" spans="1:5" x14ac:dyDescent="0.25">
      <c r="A173" s="7">
        <v>38611</v>
      </c>
      <c r="B173" s="9">
        <v>917.64</v>
      </c>
      <c r="C173" s="9"/>
      <c r="D173" s="9"/>
      <c r="E173" s="6"/>
    </row>
    <row r="174" spans="1:5" x14ac:dyDescent="0.25">
      <c r="A174" s="7">
        <v>38614</v>
      </c>
      <c r="B174" s="9">
        <v>930.49</v>
      </c>
      <c r="C174" s="9"/>
      <c r="D174" s="9"/>
      <c r="E174" s="6"/>
    </row>
    <row r="175" spans="1:5" x14ac:dyDescent="0.25">
      <c r="A175" s="7">
        <v>38615</v>
      </c>
      <c r="B175" s="9">
        <v>924.16</v>
      </c>
      <c r="C175" s="9"/>
      <c r="D175" s="9"/>
      <c r="E175" s="6"/>
    </row>
    <row r="176" spans="1:5" x14ac:dyDescent="0.25">
      <c r="A176" s="7">
        <v>38616</v>
      </c>
      <c r="B176" s="9">
        <v>909.79</v>
      </c>
      <c r="C176" s="9"/>
      <c r="D176" s="9"/>
      <c r="E176" s="6"/>
    </row>
    <row r="177" spans="1:5" x14ac:dyDescent="0.25">
      <c r="A177" s="7">
        <v>38617</v>
      </c>
      <c r="B177" s="9">
        <v>880.01</v>
      </c>
      <c r="C177" s="9"/>
      <c r="D177" s="9"/>
      <c r="E177" s="6"/>
    </row>
    <row r="178" spans="1:5" x14ac:dyDescent="0.25">
      <c r="A178" s="7">
        <v>38618</v>
      </c>
      <c r="B178" s="9">
        <v>868.55</v>
      </c>
      <c r="C178" s="9"/>
      <c r="D178" s="9"/>
      <c r="E178" s="6"/>
    </row>
    <row r="179" spans="1:5" x14ac:dyDescent="0.25">
      <c r="A179" s="7">
        <v>38621</v>
      </c>
      <c r="B179" s="9">
        <v>874.84</v>
      </c>
      <c r="C179" s="9"/>
      <c r="D179" s="9"/>
      <c r="E179" s="6"/>
    </row>
    <row r="180" spans="1:5" x14ac:dyDescent="0.25">
      <c r="A180" s="7">
        <v>38622</v>
      </c>
      <c r="B180" s="9">
        <v>856.96</v>
      </c>
      <c r="C180" s="9"/>
      <c r="D180" s="9"/>
      <c r="E180" s="6"/>
    </row>
    <row r="181" spans="1:5" x14ac:dyDescent="0.25">
      <c r="A181" s="7">
        <v>38623</v>
      </c>
      <c r="B181" s="9">
        <v>852.36</v>
      </c>
      <c r="C181" s="9"/>
      <c r="D181" s="9"/>
      <c r="E181" s="6"/>
    </row>
    <row r="182" spans="1:5" x14ac:dyDescent="0.25">
      <c r="A182" s="7">
        <v>38624</v>
      </c>
      <c r="B182" s="9">
        <v>871.29</v>
      </c>
      <c r="C182" s="9"/>
      <c r="D182" s="9"/>
      <c r="E182" s="6"/>
    </row>
    <row r="183" spans="1:5" x14ac:dyDescent="0.25">
      <c r="A183" s="7">
        <v>38625</v>
      </c>
      <c r="B183" s="9">
        <v>869.51</v>
      </c>
      <c r="C183" s="9"/>
      <c r="D183" s="9"/>
      <c r="E183" s="6"/>
    </row>
    <row r="184" spans="1:5" x14ac:dyDescent="0.25">
      <c r="A184" s="7">
        <v>38635</v>
      </c>
      <c r="B184" s="9">
        <v>858.75</v>
      </c>
      <c r="C184" s="9"/>
      <c r="D184" s="9"/>
      <c r="E184" s="6"/>
    </row>
    <row r="185" spans="1:5" x14ac:dyDescent="0.25">
      <c r="A185" s="7">
        <v>38636</v>
      </c>
      <c r="B185" s="9">
        <v>878.62</v>
      </c>
      <c r="C185" s="9"/>
      <c r="D185" s="9"/>
      <c r="E185" s="6"/>
    </row>
    <row r="186" spans="1:5" x14ac:dyDescent="0.25">
      <c r="A186" s="7">
        <v>38637</v>
      </c>
      <c r="B186" s="9">
        <v>887.71</v>
      </c>
      <c r="C186" s="9"/>
      <c r="D186" s="9"/>
      <c r="E186" s="6"/>
    </row>
    <row r="187" spans="1:5" x14ac:dyDescent="0.25">
      <c r="A187" s="7">
        <v>38638</v>
      </c>
      <c r="B187" s="9">
        <v>883.45</v>
      </c>
      <c r="C187" s="9"/>
      <c r="D187" s="9"/>
      <c r="E187" s="6"/>
    </row>
    <row r="188" spans="1:5" x14ac:dyDescent="0.25">
      <c r="A188" s="7">
        <v>38639</v>
      </c>
      <c r="B188" s="9">
        <v>876.05</v>
      </c>
      <c r="C188" s="9"/>
      <c r="D188" s="9"/>
      <c r="E188" s="6"/>
    </row>
    <row r="189" spans="1:5" x14ac:dyDescent="0.25">
      <c r="A189" s="7">
        <v>38642</v>
      </c>
      <c r="B189" s="9">
        <v>878.76</v>
      </c>
      <c r="C189" s="9"/>
      <c r="D189" s="9"/>
      <c r="E189" s="6"/>
    </row>
    <row r="190" spans="1:5" x14ac:dyDescent="0.25">
      <c r="A190" s="7">
        <v>38643</v>
      </c>
      <c r="B190" s="9">
        <v>893.7</v>
      </c>
      <c r="C190" s="9"/>
      <c r="D190" s="9"/>
      <c r="E190" s="6"/>
    </row>
    <row r="191" spans="1:5" x14ac:dyDescent="0.25">
      <c r="A191" s="7">
        <v>38644</v>
      </c>
      <c r="B191" s="9">
        <v>886.31</v>
      </c>
      <c r="C191" s="9"/>
      <c r="D191" s="9"/>
      <c r="E191" s="6"/>
    </row>
    <row r="192" spans="1:5" x14ac:dyDescent="0.25">
      <c r="A192" s="7">
        <v>38645</v>
      </c>
      <c r="B192" s="9">
        <v>886.55</v>
      </c>
      <c r="C192" s="9"/>
      <c r="D192" s="9"/>
      <c r="E192" s="6"/>
    </row>
    <row r="193" spans="1:5" x14ac:dyDescent="0.25">
      <c r="A193" s="7">
        <v>38646</v>
      </c>
      <c r="B193" s="9">
        <v>895.03</v>
      </c>
      <c r="C193" s="9"/>
      <c r="D193" s="9"/>
      <c r="E193" s="6"/>
    </row>
    <row r="194" spans="1:5" x14ac:dyDescent="0.25">
      <c r="A194" s="7">
        <v>38649</v>
      </c>
      <c r="B194" s="9">
        <v>897.76</v>
      </c>
      <c r="C194" s="9"/>
      <c r="D194" s="9"/>
      <c r="E194" s="6"/>
    </row>
    <row r="195" spans="1:5" x14ac:dyDescent="0.25">
      <c r="A195" s="7">
        <v>38650</v>
      </c>
      <c r="B195" s="9">
        <v>877.58</v>
      </c>
      <c r="C195" s="9"/>
      <c r="D195" s="9"/>
      <c r="E195" s="6"/>
    </row>
    <row r="196" spans="1:5" x14ac:dyDescent="0.25">
      <c r="A196" s="7">
        <v>38651</v>
      </c>
      <c r="B196" s="9">
        <v>854.03</v>
      </c>
      <c r="C196" s="9"/>
      <c r="D196" s="9"/>
      <c r="E196" s="6"/>
    </row>
    <row r="197" spans="1:5" x14ac:dyDescent="0.25">
      <c r="A197" s="7">
        <v>38652</v>
      </c>
      <c r="B197" s="9">
        <v>847.59</v>
      </c>
      <c r="C197" s="9"/>
      <c r="D197" s="9"/>
      <c r="E197" s="6"/>
    </row>
    <row r="198" spans="1:5" x14ac:dyDescent="0.25">
      <c r="A198" s="7">
        <v>38653</v>
      </c>
      <c r="B198" s="9">
        <v>825.06</v>
      </c>
      <c r="C198" s="9"/>
      <c r="D198" s="9"/>
      <c r="E198" s="6"/>
    </row>
    <row r="199" spans="1:5" x14ac:dyDescent="0.25">
      <c r="A199" s="7">
        <v>38656</v>
      </c>
      <c r="B199" s="9">
        <v>828.66</v>
      </c>
      <c r="C199" s="9"/>
      <c r="D199" s="9"/>
      <c r="E199" s="6"/>
    </row>
    <row r="200" spans="1:5" x14ac:dyDescent="0.25">
      <c r="A200" s="7">
        <v>38657</v>
      </c>
      <c r="B200" s="9">
        <v>823.33</v>
      </c>
      <c r="C200" s="9"/>
      <c r="D200" s="9"/>
      <c r="E200" s="6"/>
    </row>
    <row r="201" spans="1:5" x14ac:dyDescent="0.25">
      <c r="A201" s="7">
        <v>38658</v>
      </c>
      <c r="B201" s="9">
        <v>840.32</v>
      </c>
      <c r="C201" s="9"/>
      <c r="D201" s="9"/>
      <c r="E201" s="6"/>
    </row>
    <row r="202" spans="1:5" x14ac:dyDescent="0.25">
      <c r="A202" s="7">
        <v>38659</v>
      </c>
      <c r="B202" s="9">
        <v>828.91</v>
      </c>
      <c r="C202" s="9"/>
      <c r="D202" s="9"/>
      <c r="E202" s="6"/>
    </row>
    <row r="203" spans="1:5" x14ac:dyDescent="0.25">
      <c r="A203" s="7">
        <v>38660</v>
      </c>
      <c r="B203" s="9">
        <v>835.12</v>
      </c>
      <c r="C203" s="9"/>
      <c r="D203" s="9"/>
      <c r="E203" s="6"/>
    </row>
    <row r="204" spans="1:5" x14ac:dyDescent="0.25">
      <c r="A204" s="7">
        <v>38663</v>
      </c>
      <c r="B204" s="9">
        <v>842</v>
      </c>
      <c r="C204" s="9"/>
      <c r="D204" s="9"/>
      <c r="E204" s="6"/>
    </row>
    <row r="205" spans="1:5" x14ac:dyDescent="0.25">
      <c r="A205" s="7">
        <v>38664</v>
      </c>
      <c r="B205" s="9">
        <v>848.97</v>
      </c>
      <c r="C205" s="9"/>
      <c r="D205" s="9"/>
      <c r="E205" s="6"/>
    </row>
    <row r="206" spans="1:5" x14ac:dyDescent="0.25">
      <c r="A206" s="7">
        <v>38665</v>
      </c>
      <c r="B206" s="9">
        <v>845.11</v>
      </c>
      <c r="C206" s="9"/>
      <c r="D206" s="9"/>
      <c r="E206" s="6"/>
    </row>
    <row r="207" spans="1:5" x14ac:dyDescent="0.25">
      <c r="A207" s="7">
        <v>38666</v>
      </c>
      <c r="B207" s="9">
        <v>821.27</v>
      </c>
      <c r="C207" s="9"/>
      <c r="D207" s="9"/>
      <c r="E207" s="6"/>
    </row>
    <row r="208" spans="1:5" x14ac:dyDescent="0.25">
      <c r="A208" s="7">
        <v>38667</v>
      </c>
      <c r="B208" s="9">
        <v>823.96</v>
      </c>
      <c r="C208" s="9"/>
      <c r="D208" s="9"/>
      <c r="E208" s="6"/>
    </row>
    <row r="209" spans="1:5" x14ac:dyDescent="0.25">
      <c r="A209" s="7">
        <v>38670</v>
      </c>
      <c r="B209" s="9">
        <v>827.57</v>
      </c>
      <c r="C209" s="9"/>
      <c r="D209" s="9"/>
      <c r="E209" s="6"/>
    </row>
    <row r="210" spans="1:5" x14ac:dyDescent="0.25">
      <c r="A210" s="7">
        <v>38671</v>
      </c>
      <c r="B210" s="9">
        <v>820.49</v>
      </c>
      <c r="C210" s="9"/>
      <c r="D210" s="9"/>
      <c r="E210" s="6"/>
    </row>
    <row r="211" spans="1:5" x14ac:dyDescent="0.25">
      <c r="A211" s="7">
        <v>38672</v>
      </c>
      <c r="B211" s="9">
        <v>826.69</v>
      </c>
      <c r="C211" s="9"/>
      <c r="D211" s="9"/>
      <c r="E211" s="6"/>
    </row>
    <row r="212" spans="1:5" x14ac:dyDescent="0.25">
      <c r="A212" s="7">
        <v>38673</v>
      </c>
      <c r="B212" s="9">
        <v>825.8</v>
      </c>
      <c r="C212" s="9"/>
      <c r="D212" s="9"/>
      <c r="E212" s="6"/>
    </row>
    <row r="213" spans="1:5" x14ac:dyDescent="0.25">
      <c r="A213" s="7">
        <v>38674</v>
      </c>
      <c r="B213" s="9">
        <v>843.74</v>
      </c>
      <c r="C213" s="9"/>
      <c r="D213" s="9"/>
      <c r="E213" s="6"/>
    </row>
    <row r="214" spans="1:5" x14ac:dyDescent="0.25">
      <c r="A214" s="7">
        <v>38677</v>
      </c>
      <c r="B214" s="9">
        <v>846.96</v>
      </c>
      <c r="C214" s="9"/>
      <c r="D214" s="9"/>
      <c r="E214" s="6"/>
    </row>
    <row r="215" spans="1:5" x14ac:dyDescent="0.25">
      <c r="A215" s="7">
        <v>38678</v>
      </c>
      <c r="B215" s="9">
        <v>831.77</v>
      </c>
      <c r="C215" s="9"/>
      <c r="D215" s="9"/>
      <c r="E215" s="6"/>
    </row>
    <row r="216" spans="1:5" x14ac:dyDescent="0.25">
      <c r="A216" s="7">
        <v>38679</v>
      </c>
      <c r="B216" s="9">
        <v>838.12</v>
      </c>
      <c r="C216" s="9"/>
      <c r="D216" s="9"/>
      <c r="E216" s="6"/>
    </row>
    <row r="217" spans="1:5" x14ac:dyDescent="0.25">
      <c r="A217" s="7">
        <v>38680</v>
      </c>
      <c r="B217" s="9">
        <v>841.7</v>
      </c>
      <c r="C217" s="9"/>
      <c r="D217" s="9"/>
      <c r="E217" s="6"/>
    </row>
    <row r="218" spans="1:5" x14ac:dyDescent="0.25">
      <c r="A218" s="7">
        <v>38681</v>
      </c>
      <c r="B218" s="9">
        <v>841.13</v>
      </c>
      <c r="C218" s="9"/>
      <c r="D218" s="9"/>
      <c r="E218" s="6"/>
    </row>
    <row r="219" spans="1:5" x14ac:dyDescent="0.25">
      <c r="A219" s="7">
        <v>38684</v>
      </c>
      <c r="B219" s="9">
        <v>838.34</v>
      </c>
      <c r="C219" s="9"/>
      <c r="D219" s="9"/>
      <c r="E219" s="6"/>
    </row>
    <row r="220" spans="1:5" x14ac:dyDescent="0.25">
      <c r="A220" s="7">
        <v>38685</v>
      </c>
      <c r="B220" s="9">
        <v>827.01</v>
      </c>
      <c r="C220" s="9"/>
      <c r="D220" s="9"/>
      <c r="E220" s="6"/>
    </row>
    <row r="221" spans="1:5" x14ac:dyDescent="0.25">
      <c r="A221" s="7">
        <v>38686</v>
      </c>
      <c r="B221" s="9">
        <v>829.5</v>
      </c>
      <c r="C221" s="9"/>
      <c r="D221" s="9"/>
      <c r="E221" s="6"/>
    </row>
    <row r="222" spans="1:5" x14ac:dyDescent="0.25">
      <c r="A222" s="7">
        <v>38687</v>
      </c>
      <c r="B222" s="9">
        <v>828.19</v>
      </c>
      <c r="C222" s="9"/>
      <c r="D222" s="9"/>
      <c r="E222" s="6"/>
    </row>
    <row r="223" spans="1:5" x14ac:dyDescent="0.25">
      <c r="A223" s="7">
        <v>38688</v>
      </c>
      <c r="B223" s="9">
        <v>817.86</v>
      </c>
      <c r="C223" s="9"/>
      <c r="D223" s="9"/>
      <c r="E223" s="6"/>
    </row>
    <row r="224" spans="1:5" x14ac:dyDescent="0.25">
      <c r="A224" s="7">
        <v>38691</v>
      </c>
      <c r="B224" s="9">
        <v>796.93</v>
      </c>
      <c r="C224" s="9"/>
      <c r="D224" s="9"/>
      <c r="E224" s="6"/>
    </row>
    <row r="225" spans="1:5" x14ac:dyDescent="0.25">
      <c r="A225" s="7">
        <v>38692</v>
      </c>
      <c r="B225" s="9">
        <v>798.88</v>
      </c>
      <c r="C225" s="9"/>
      <c r="D225" s="9"/>
      <c r="E225" s="6"/>
    </row>
    <row r="226" spans="1:5" x14ac:dyDescent="0.25">
      <c r="A226" s="7">
        <v>38693</v>
      </c>
      <c r="B226" s="9">
        <v>806.78</v>
      </c>
      <c r="C226" s="9"/>
      <c r="D226" s="9"/>
      <c r="E226" s="6"/>
    </row>
    <row r="227" spans="1:5" x14ac:dyDescent="0.25">
      <c r="A227" s="7">
        <v>38694</v>
      </c>
      <c r="B227" s="9">
        <v>805.56</v>
      </c>
      <c r="C227" s="9"/>
      <c r="D227" s="9"/>
      <c r="E227" s="6"/>
    </row>
    <row r="228" spans="1:5" x14ac:dyDescent="0.25">
      <c r="A228" s="7">
        <v>38695</v>
      </c>
      <c r="B228" s="9">
        <v>819.2</v>
      </c>
      <c r="C228" s="9"/>
      <c r="D228" s="9"/>
      <c r="E228" s="6"/>
    </row>
    <row r="229" spans="1:5" x14ac:dyDescent="0.25">
      <c r="A229" s="7">
        <v>38698</v>
      </c>
      <c r="B229" s="9">
        <v>824.52</v>
      </c>
      <c r="C229" s="9"/>
      <c r="D229" s="9"/>
      <c r="E229" s="6"/>
    </row>
    <row r="230" spans="1:5" x14ac:dyDescent="0.25">
      <c r="A230" s="7">
        <v>38699</v>
      </c>
      <c r="B230" s="9">
        <v>824.86</v>
      </c>
      <c r="C230" s="9"/>
      <c r="D230" s="9"/>
      <c r="E230" s="6"/>
    </row>
    <row r="231" spans="1:5" x14ac:dyDescent="0.25">
      <c r="A231" s="7">
        <v>38700</v>
      </c>
      <c r="B231" s="9">
        <v>832.51</v>
      </c>
      <c r="C231" s="9"/>
      <c r="D231" s="9"/>
      <c r="E231" s="6"/>
    </row>
    <row r="232" spans="1:5" x14ac:dyDescent="0.25">
      <c r="A232" s="7">
        <v>38701</v>
      </c>
      <c r="B232" s="9">
        <v>827.54</v>
      </c>
      <c r="C232" s="9"/>
      <c r="D232" s="9"/>
      <c r="E232" s="6"/>
    </row>
    <row r="233" spans="1:5" x14ac:dyDescent="0.25">
      <c r="A233" s="7">
        <v>38702</v>
      </c>
      <c r="B233" s="9">
        <v>834.54</v>
      </c>
      <c r="C233" s="9"/>
      <c r="D233" s="9"/>
      <c r="E233" s="6"/>
    </row>
    <row r="234" spans="1:5" x14ac:dyDescent="0.25">
      <c r="A234" s="7">
        <v>38705</v>
      </c>
      <c r="B234" s="9">
        <v>834.71</v>
      </c>
      <c r="C234" s="9"/>
      <c r="D234" s="9"/>
      <c r="E234" s="6"/>
    </row>
    <row r="235" spans="1:5" x14ac:dyDescent="0.25">
      <c r="A235" s="7">
        <v>38706</v>
      </c>
      <c r="B235" s="9">
        <v>836.12</v>
      </c>
      <c r="C235" s="9"/>
      <c r="D235" s="9"/>
      <c r="E235" s="6"/>
    </row>
    <row r="236" spans="1:5" x14ac:dyDescent="0.25">
      <c r="A236" s="7">
        <v>38707</v>
      </c>
      <c r="B236" s="9">
        <v>830.77</v>
      </c>
      <c r="C236" s="9"/>
      <c r="D236" s="9"/>
      <c r="E236" s="6"/>
    </row>
    <row r="237" spans="1:5" x14ac:dyDescent="0.25">
      <c r="A237" s="7">
        <v>38708</v>
      </c>
      <c r="B237" s="9">
        <v>835.5</v>
      </c>
      <c r="C237" s="9"/>
      <c r="D237" s="9"/>
      <c r="E237" s="6"/>
    </row>
    <row r="238" spans="1:5" x14ac:dyDescent="0.25">
      <c r="A238" s="7">
        <v>38709</v>
      </c>
      <c r="B238" s="9">
        <v>845.59</v>
      </c>
      <c r="C238" s="9"/>
      <c r="D238" s="9"/>
      <c r="E238" s="6"/>
    </row>
    <row r="239" spans="1:5" x14ac:dyDescent="0.25">
      <c r="A239" s="7">
        <v>38712</v>
      </c>
      <c r="B239" s="9">
        <v>853.17</v>
      </c>
      <c r="C239" s="9"/>
      <c r="D239" s="9"/>
      <c r="E239" s="6"/>
    </row>
    <row r="240" spans="1:5" x14ac:dyDescent="0.25">
      <c r="A240" s="7">
        <v>38713</v>
      </c>
      <c r="B240" s="9">
        <v>854.53</v>
      </c>
      <c r="C240" s="9"/>
      <c r="D240" s="9"/>
      <c r="E240" s="6"/>
    </row>
    <row r="241" spans="1:5" x14ac:dyDescent="0.25">
      <c r="A241" s="7">
        <v>38714</v>
      </c>
      <c r="B241" s="9">
        <v>857.21</v>
      </c>
      <c r="C241" s="9"/>
      <c r="D241" s="9"/>
      <c r="E241" s="6"/>
    </row>
    <row r="242" spans="1:5" x14ac:dyDescent="0.25">
      <c r="A242" s="7">
        <v>38715</v>
      </c>
      <c r="B242" s="9">
        <v>866.75</v>
      </c>
      <c r="C242" s="9"/>
      <c r="D242" s="9"/>
      <c r="E242" s="6"/>
    </row>
    <row r="243" spans="1:5" x14ac:dyDescent="0.25">
      <c r="A243" s="7">
        <v>38716</v>
      </c>
      <c r="B243" s="9">
        <v>860.13</v>
      </c>
      <c r="C243" s="9"/>
      <c r="D243" s="9"/>
      <c r="E243" s="6"/>
    </row>
    <row r="244" spans="1:5" x14ac:dyDescent="0.25">
      <c r="A244" s="7">
        <v>38721</v>
      </c>
      <c r="B244" s="9">
        <v>871.73</v>
      </c>
      <c r="C244" s="9"/>
      <c r="D244" s="9"/>
      <c r="E244" s="6"/>
    </row>
    <row r="245" spans="1:5" x14ac:dyDescent="0.25">
      <c r="A245" s="7">
        <v>38722</v>
      </c>
      <c r="B245" s="9">
        <v>882.73</v>
      </c>
      <c r="C245" s="9"/>
      <c r="D245" s="9"/>
      <c r="E245" s="6"/>
    </row>
    <row r="246" spans="1:5" x14ac:dyDescent="0.25">
      <c r="A246" s="7">
        <v>38723</v>
      </c>
      <c r="B246" s="9">
        <v>891.94</v>
      </c>
      <c r="C246" s="9"/>
      <c r="D246" s="9"/>
      <c r="E246" s="6"/>
    </row>
    <row r="247" spans="1:5" x14ac:dyDescent="0.25">
      <c r="A247" s="7">
        <v>38726</v>
      </c>
      <c r="B247" s="9">
        <v>905.07</v>
      </c>
      <c r="C247" s="9"/>
      <c r="D247" s="9"/>
      <c r="E247" s="6"/>
    </row>
    <row r="248" spans="1:5" x14ac:dyDescent="0.25">
      <c r="A248" s="7">
        <v>38727</v>
      </c>
      <c r="B248" s="9">
        <v>911.19</v>
      </c>
      <c r="C248" s="9"/>
      <c r="D248" s="9"/>
      <c r="E248" s="6"/>
    </row>
    <row r="249" spans="1:5" x14ac:dyDescent="0.25">
      <c r="A249" s="7">
        <v>38728</v>
      </c>
      <c r="B249" s="9">
        <v>906.5</v>
      </c>
      <c r="C249" s="9"/>
      <c r="D249" s="9"/>
      <c r="E249" s="6"/>
    </row>
    <row r="250" spans="1:5" x14ac:dyDescent="0.25">
      <c r="A250" s="7">
        <v>38729</v>
      </c>
      <c r="B250" s="9">
        <v>927.42</v>
      </c>
      <c r="C250" s="9"/>
      <c r="D250" s="9"/>
      <c r="E250" s="6"/>
    </row>
    <row r="251" spans="1:5" x14ac:dyDescent="0.25">
      <c r="A251" s="7">
        <v>38730</v>
      </c>
      <c r="B251" s="9">
        <v>932.5</v>
      </c>
      <c r="C251" s="9"/>
      <c r="D251" s="9"/>
      <c r="E251" s="6"/>
    </row>
    <row r="252" spans="1:5" x14ac:dyDescent="0.25">
      <c r="A252" s="7">
        <v>38733</v>
      </c>
      <c r="B252" s="9">
        <v>920.33</v>
      </c>
      <c r="C252" s="9"/>
      <c r="D252" s="9"/>
      <c r="E252" s="6"/>
    </row>
    <row r="253" spans="1:5" x14ac:dyDescent="0.25">
      <c r="A253" s="7">
        <v>38734</v>
      </c>
      <c r="B253" s="9">
        <v>919.28</v>
      </c>
      <c r="C253" s="9"/>
      <c r="D253" s="9"/>
      <c r="E253" s="6"/>
    </row>
    <row r="254" spans="1:5" x14ac:dyDescent="0.25">
      <c r="A254" s="7">
        <v>38735</v>
      </c>
      <c r="B254" s="9">
        <v>939.14</v>
      </c>
      <c r="C254" s="9"/>
      <c r="D254" s="9"/>
      <c r="E254" s="6"/>
    </row>
    <row r="255" spans="1:5" x14ac:dyDescent="0.25">
      <c r="A255" s="7">
        <v>38736</v>
      </c>
      <c r="B255" s="9">
        <v>949.91</v>
      </c>
      <c r="C255" s="9"/>
      <c r="D255" s="9"/>
      <c r="E255" s="6"/>
    </row>
    <row r="256" spans="1:5" x14ac:dyDescent="0.25">
      <c r="A256" s="7">
        <v>38737</v>
      </c>
      <c r="B256" s="9">
        <v>952.77</v>
      </c>
      <c r="C256" s="9"/>
      <c r="D256" s="9"/>
      <c r="E256" s="6"/>
    </row>
    <row r="257" spans="1:5" x14ac:dyDescent="0.25">
      <c r="A257" s="7">
        <v>38740</v>
      </c>
      <c r="B257" s="9">
        <v>961.07</v>
      </c>
      <c r="C257" s="9"/>
      <c r="D257" s="9"/>
      <c r="E257" s="6"/>
    </row>
    <row r="258" spans="1:5" x14ac:dyDescent="0.25">
      <c r="A258" s="7">
        <v>38741</v>
      </c>
      <c r="B258" s="9">
        <v>960.35</v>
      </c>
      <c r="C258" s="9"/>
      <c r="D258" s="9"/>
      <c r="E258" s="6"/>
    </row>
    <row r="259" spans="1:5" x14ac:dyDescent="0.25">
      <c r="A259" s="7">
        <v>38742</v>
      </c>
      <c r="B259" s="9">
        <v>957.79</v>
      </c>
      <c r="C259" s="9"/>
      <c r="D259" s="9"/>
      <c r="E259" s="6"/>
    </row>
    <row r="260" spans="1:5" x14ac:dyDescent="0.25">
      <c r="A260" s="7">
        <v>38754</v>
      </c>
      <c r="B260" s="9">
        <v>980.91</v>
      </c>
      <c r="C260" s="9"/>
      <c r="D260" s="9"/>
      <c r="E260" s="6"/>
    </row>
    <row r="261" spans="1:5" x14ac:dyDescent="0.25">
      <c r="A261" s="7">
        <v>38755</v>
      </c>
      <c r="B261" s="9">
        <v>981.57</v>
      </c>
      <c r="C261" s="9"/>
      <c r="D261" s="9"/>
      <c r="E261" s="6"/>
    </row>
    <row r="262" spans="1:5" x14ac:dyDescent="0.25">
      <c r="A262" s="7">
        <v>38756</v>
      </c>
      <c r="B262" s="9">
        <v>982.94</v>
      </c>
      <c r="C262" s="9"/>
      <c r="D262" s="9"/>
      <c r="E262" s="6"/>
    </row>
    <row r="263" spans="1:5" x14ac:dyDescent="0.25">
      <c r="A263" s="7">
        <v>38757</v>
      </c>
      <c r="B263" s="9">
        <v>969.58</v>
      </c>
      <c r="C263" s="9"/>
      <c r="D263" s="9"/>
      <c r="E263" s="6"/>
    </row>
    <row r="264" spans="1:5" x14ac:dyDescent="0.25">
      <c r="A264" s="7">
        <v>38758</v>
      </c>
      <c r="B264" s="9">
        <v>980.8</v>
      </c>
      <c r="C264" s="9"/>
      <c r="D264" s="9"/>
      <c r="E264" s="6"/>
    </row>
    <row r="265" spans="1:5" x14ac:dyDescent="0.25">
      <c r="A265" s="7">
        <v>38761</v>
      </c>
      <c r="B265" s="9">
        <v>977.4</v>
      </c>
      <c r="C265" s="9"/>
      <c r="D265" s="9"/>
      <c r="E265" s="6"/>
    </row>
    <row r="266" spans="1:5" x14ac:dyDescent="0.25">
      <c r="A266" s="7">
        <v>38762</v>
      </c>
      <c r="B266" s="9">
        <v>986.06</v>
      </c>
      <c r="C266" s="9"/>
      <c r="D266" s="9"/>
      <c r="E266" s="6"/>
    </row>
    <row r="267" spans="1:5" x14ac:dyDescent="0.25">
      <c r="A267" s="7">
        <v>38763</v>
      </c>
      <c r="B267" s="9">
        <v>986.16</v>
      </c>
      <c r="C267" s="9"/>
      <c r="D267" s="9"/>
      <c r="E267" s="6"/>
    </row>
    <row r="268" spans="1:5" x14ac:dyDescent="0.25">
      <c r="A268" s="7">
        <v>38764</v>
      </c>
      <c r="B268" s="9">
        <v>958.59</v>
      </c>
      <c r="C268" s="9"/>
      <c r="D268" s="9"/>
      <c r="E268" s="6"/>
    </row>
    <row r="269" spans="1:5" x14ac:dyDescent="0.25">
      <c r="A269" s="7">
        <v>38765</v>
      </c>
      <c r="B269" s="9">
        <v>949.99</v>
      </c>
      <c r="C269" s="9"/>
      <c r="D269" s="9"/>
      <c r="E269" s="6"/>
    </row>
    <row r="270" spans="1:5" x14ac:dyDescent="0.25">
      <c r="A270" s="7">
        <v>38768</v>
      </c>
      <c r="B270" s="9">
        <v>943.77</v>
      </c>
      <c r="C270" s="9"/>
      <c r="D270" s="9"/>
      <c r="E270" s="6"/>
    </row>
    <row r="271" spans="1:5" x14ac:dyDescent="0.25">
      <c r="A271" s="7">
        <v>38769</v>
      </c>
      <c r="B271" s="9">
        <v>960.02</v>
      </c>
      <c r="C271" s="9"/>
      <c r="D271" s="9"/>
      <c r="E271" s="6"/>
    </row>
    <row r="272" spans="1:5" x14ac:dyDescent="0.25">
      <c r="A272" s="7">
        <v>38770</v>
      </c>
      <c r="B272" s="9">
        <v>959.95</v>
      </c>
      <c r="C272" s="9"/>
      <c r="D272" s="9"/>
      <c r="E272" s="6"/>
    </row>
    <row r="273" spans="1:5" x14ac:dyDescent="0.25">
      <c r="A273" s="7">
        <v>38771</v>
      </c>
      <c r="B273" s="9">
        <v>958.72</v>
      </c>
      <c r="C273" s="9"/>
      <c r="D273" s="9"/>
      <c r="E273" s="6"/>
    </row>
    <row r="274" spans="1:5" x14ac:dyDescent="0.25">
      <c r="A274" s="7">
        <v>38772</v>
      </c>
      <c r="B274" s="9">
        <v>967.16</v>
      </c>
      <c r="C274" s="9"/>
      <c r="D274" s="9"/>
      <c r="E274" s="6"/>
    </row>
    <row r="275" spans="1:5" x14ac:dyDescent="0.25">
      <c r="A275" s="7">
        <v>38775</v>
      </c>
      <c r="B275" s="9">
        <v>963.38</v>
      </c>
      <c r="C275" s="9"/>
      <c r="D275" s="9"/>
      <c r="E275" s="6"/>
    </row>
    <row r="276" spans="1:5" x14ac:dyDescent="0.25">
      <c r="A276" s="7">
        <v>38776</v>
      </c>
      <c r="B276" s="9">
        <v>964.73</v>
      </c>
      <c r="C276" s="9"/>
      <c r="D276" s="9"/>
      <c r="E276" s="6"/>
    </row>
    <row r="277" spans="1:5" x14ac:dyDescent="0.25">
      <c r="A277" s="7">
        <v>38777</v>
      </c>
      <c r="B277" s="9">
        <v>972.07</v>
      </c>
      <c r="C277" s="9"/>
      <c r="D277" s="9"/>
      <c r="E277" s="6"/>
    </row>
    <row r="278" spans="1:5" x14ac:dyDescent="0.25">
      <c r="A278" s="7">
        <v>38778</v>
      </c>
      <c r="B278" s="9">
        <v>953.37</v>
      </c>
      <c r="C278" s="9"/>
      <c r="D278" s="9"/>
      <c r="E278" s="6"/>
    </row>
    <row r="279" spans="1:5" x14ac:dyDescent="0.25">
      <c r="A279" s="7">
        <v>38779</v>
      </c>
      <c r="B279" s="9">
        <v>954.46</v>
      </c>
      <c r="C279" s="9"/>
      <c r="D279" s="9"/>
      <c r="E279" s="6"/>
    </row>
    <row r="280" spans="1:5" x14ac:dyDescent="0.25">
      <c r="A280" s="7">
        <v>38782</v>
      </c>
      <c r="B280" s="9">
        <v>952.35</v>
      </c>
      <c r="C280" s="9"/>
      <c r="D280" s="9"/>
      <c r="E280" s="6"/>
    </row>
    <row r="281" spans="1:5" x14ac:dyDescent="0.25">
      <c r="A281" s="7">
        <v>38783</v>
      </c>
      <c r="B281" s="9">
        <v>928.58</v>
      </c>
      <c r="C281" s="9"/>
      <c r="D281" s="9"/>
      <c r="E281" s="6"/>
    </row>
    <row r="282" spans="1:5" x14ac:dyDescent="0.25">
      <c r="A282" s="7">
        <v>38784</v>
      </c>
      <c r="B282" s="9">
        <v>924.83</v>
      </c>
      <c r="C282" s="9"/>
      <c r="D282" s="9"/>
      <c r="E282" s="6"/>
    </row>
    <row r="283" spans="1:5" x14ac:dyDescent="0.25">
      <c r="A283" s="7">
        <v>38785</v>
      </c>
      <c r="B283" s="9">
        <v>920.13</v>
      </c>
      <c r="C283" s="9"/>
      <c r="D283" s="9"/>
      <c r="E283" s="6"/>
    </row>
    <row r="284" spans="1:5" x14ac:dyDescent="0.25">
      <c r="A284" s="7">
        <v>38786</v>
      </c>
      <c r="B284" s="9">
        <v>921.68</v>
      </c>
      <c r="C284" s="9"/>
      <c r="D284" s="9"/>
      <c r="E284" s="6"/>
    </row>
    <row r="285" spans="1:5" x14ac:dyDescent="0.25">
      <c r="A285" s="7">
        <v>38789</v>
      </c>
      <c r="B285" s="9">
        <v>928.52</v>
      </c>
      <c r="C285" s="9"/>
      <c r="D285" s="9"/>
      <c r="E285" s="6"/>
    </row>
    <row r="286" spans="1:5" x14ac:dyDescent="0.25">
      <c r="A286" s="7">
        <v>38790</v>
      </c>
      <c r="B286" s="9">
        <v>931.72</v>
      </c>
      <c r="C286" s="9"/>
      <c r="D286" s="9"/>
      <c r="E286" s="6"/>
    </row>
    <row r="287" spans="1:5" x14ac:dyDescent="0.25">
      <c r="A287" s="7">
        <v>38791</v>
      </c>
      <c r="B287" s="9">
        <v>942.69</v>
      </c>
      <c r="C287" s="9"/>
      <c r="D287" s="9"/>
      <c r="E287" s="6"/>
    </row>
    <row r="288" spans="1:5" x14ac:dyDescent="0.25">
      <c r="A288" s="7">
        <v>38792</v>
      </c>
      <c r="B288" s="9">
        <v>945.52</v>
      </c>
      <c r="C288" s="9"/>
      <c r="D288" s="9"/>
      <c r="E288" s="6"/>
    </row>
    <row r="289" spans="1:5" x14ac:dyDescent="0.25">
      <c r="A289" s="7">
        <v>38793</v>
      </c>
      <c r="B289" s="9">
        <v>943.73</v>
      </c>
      <c r="C289" s="9"/>
      <c r="D289" s="9"/>
      <c r="E289" s="6"/>
    </row>
    <row r="290" spans="1:5" x14ac:dyDescent="0.25">
      <c r="A290" s="7">
        <v>38796</v>
      </c>
      <c r="B290" s="9">
        <v>956.14</v>
      </c>
      <c r="C290" s="9"/>
      <c r="D290" s="9"/>
      <c r="E290" s="6"/>
    </row>
    <row r="291" spans="1:5" x14ac:dyDescent="0.25">
      <c r="A291" s="7">
        <v>38797</v>
      </c>
      <c r="B291" s="9">
        <v>959.93</v>
      </c>
      <c r="C291" s="9"/>
      <c r="D291" s="9"/>
      <c r="E291" s="6"/>
    </row>
    <row r="292" spans="1:5" x14ac:dyDescent="0.25">
      <c r="A292" s="7">
        <v>38798</v>
      </c>
      <c r="B292" s="9">
        <v>972.14</v>
      </c>
      <c r="C292" s="9"/>
      <c r="D292" s="9"/>
      <c r="E292" s="6"/>
    </row>
    <row r="293" spans="1:5" x14ac:dyDescent="0.25">
      <c r="A293" s="7">
        <v>38799</v>
      </c>
      <c r="B293" s="9">
        <v>980.84</v>
      </c>
      <c r="C293" s="9"/>
      <c r="D293" s="9"/>
      <c r="E293" s="6"/>
    </row>
    <row r="294" spans="1:5" x14ac:dyDescent="0.25">
      <c r="A294" s="7">
        <v>38800</v>
      </c>
      <c r="B294" s="9">
        <v>974.27</v>
      </c>
      <c r="C294" s="9"/>
      <c r="D294" s="9"/>
      <c r="E294" s="6"/>
    </row>
    <row r="295" spans="1:5" x14ac:dyDescent="0.25">
      <c r="A295" s="7">
        <v>38803</v>
      </c>
      <c r="B295" s="9">
        <v>984.15</v>
      </c>
      <c r="C295" s="9"/>
      <c r="D295" s="9"/>
      <c r="E295" s="6"/>
    </row>
    <row r="296" spans="1:5" x14ac:dyDescent="0.25">
      <c r="A296" s="7">
        <v>38804</v>
      </c>
      <c r="B296" s="9">
        <v>994.52</v>
      </c>
      <c r="C296" s="9"/>
      <c r="D296" s="9"/>
      <c r="E296" s="6"/>
    </row>
    <row r="297" spans="1:5" x14ac:dyDescent="0.25">
      <c r="A297" s="7">
        <v>38805</v>
      </c>
      <c r="B297" s="9">
        <v>997.7</v>
      </c>
      <c r="C297" s="9"/>
      <c r="D297" s="9"/>
      <c r="E297" s="6"/>
    </row>
    <row r="298" spans="1:5" x14ac:dyDescent="0.25">
      <c r="A298" s="7">
        <v>38806</v>
      </c>
      <c r="B298" s="9">
        <v>986.96</v>
      </c>
      <c r="C298" s="9"/>
      <c r="D298" s="9"/>
      <c r="E298" s="6"/>
    </row>
    <row r="299" spans="1:5" x14ac:dyDescent="0.25">
      <c r="A299" s="7">
        <v>38807</v>
      </c>
      <c r="B299" s="9">
        <v>1000.25</v>
      </c>
      <c r="C299" s="9"/>
      <c r="D299" s="9"/>
      <c r="E299" s="6"/>
    </row>
    <row r="300" spans="1:5" x14ac:dyDescent="0.25">
      <c r="A300" s="7">
        <v>38810</v>
      </c>
      <c r="B300" s="9">
        <v>1025.79</v>
      </c>
      <c r="C300" s="9"/>
      <c r="D300" s="9"/>
      <c r="E300" s="6"/>
    </row>
    <row r="301" spans="1:5" x14ac:dyDescent="0.25">
      <c r="A301" s="7">
        <v>38811</v>
      </c>
      <c r="B301" s="9">
        <v>1038.1099999999999</v>
      </c>
      <c r="C301" s="9"/>
      <c r="D301" s="9"/>
      <c r="E301" s="6"/>
    </row>
    <row r="302" spans="1:5" x14ac:dyDescent="0.25">
      <c r="A302" s="7">
        <v>38812</v>
      </c>
      <c r="B302" s="9">
        <v>1048.67</v>
      </c>
      <c r="C302" s="9"/>
      <c r="D302" s="9"/>
      <c r="E302" s="6"/>
    </row>
    <row r="303" spans="1:5" x14ac:dyDescent="0.25">
      <c r="A303" s="7">
        <v>38813</v>
      </c>
      <c r="B303" s="9">
        <v>1053.6899000000001</v>
      </c>
      <c r="C303" s="9"/>
      <c r="D303" s="9"/>
      <c r="E303" s="6"/>
    </row>
    <row r="304" spans="1:5" x14ac:dyDescent="0.25">
      <c r="A304" s="7">
        <v>38814</v>
      </c>
      <c r="B304" s="9">
        <v>1068.1099999999999</v>
      </c>
      <c r="C304" s="9"/>
      <c r="D304" s="9"/>
      <c r="E304" s="6"/>
    </row>
    <row r="305" spans="1:5" x14ac:dyDescent="0.25">
      <c r="A305" s="7">
        <v>38817</v>
      </c>
      <c r="B305" s="9">
        <v>1090.72</v>
      </c>
      <c r="C305" s="9"/>
      <c r="D305" s="9"/>
      <c r="E305" s="6"/>
    </row>
    <row r="306" spans="1:5" x14ac:dyDescent="0.25">
      <c r="A306" s="7">
        <v>38818</v>
      </c>
      <c r="B306" s="9">
        <v>1094.4100000000001</v>
      </c>
      <c r="C306" s="9"/>
      <c r="D306" s="9"/>
      <c r="E306" s="6"/>
    </row>
    <row r="307" spans="1:5" x14ac:dyDescent="0.25">
      <c r="A307" s="7">
        <v>38819</v>
      </c>
      <c r="B307" s="9">
        <v>1095.5</v>
      </c>
      <c r="C307" s="9"/>
      <c r="D307" s="9"/>
      <c r="E307" s="6"/>
    </row>
    <row r="308" spans="1:5" x14ac:dyDescent="0.25">
      <c r="A308" s="7">
        <v>38820</v>
      </c>
      <c r="B308" s="9">
        <v>1062.6899000000001</v>
      </c>
      <c r="C308" s="9"/>
      <c r="D308" s="9"/>
      <c r="E308" s="6"/>
    </row>
    <row r="309" spans="1:5" x14ac:dyDescent="0.25">
      <c r="A309" s="7">
        <v>38821</v>
      </c>
      <c r="B309" s="9">
        <v>1088.1801</v>
      </c>
      <c r="C309" s="9"/>
      <c r="D309" s="9"/>
      <c r="E309" s="6"/>
    </row>
    <row r="310" spans="1:5" x14ac:dyDescent="0.25">
      <c r="A310" s="7">
        <v>38824</v>
      </c>
      <c r="B310" s="9">
        <v>1093.51</v>
      </c>
      <c r="C310" s="9"/>
      <c r="D310" s="9"/>
      <c r="E310" s="6"/>
    </row>
    <row r="311" spans="1:5" x14ac:dyDescent="0.25">
      <c r="A311" s="7">
        <v>38825</v>
      </c>
      <c r="B311" s="9">
        <v>1097.73</v>
      </c>
      <c r="C311" s="9"/>
      <c r="D311" s="9"/>
      <c r="E311" s="6"/>
    </row>
    <row r="312" spans="1:5" x14ac:dyDescent="0.25">
      <c r="A312" s="7">
        <v>38826</v>
      </c>
      <c r="B312" s="9">
        <v>1100.6600000000001</v>
      </c>
      <c r="C312" s="9"/>
      <c r="D312" s="9"/>
      <c r="E312" s="6"/>
    </row>
    <row r="313" spans="1:5" x14ac:dyDescent="0.25">
      <c r="A313" s="7">
        <v>38827</v>
      </c>
      <c r="B313" s="9">
        <v>1091.8499999999999</v>
      </c>
      <c r="C313" s="9"/>
      <c r="D313" s="9"/>
      <c r="E313" s="6"/>
    </row>
    <row r="314" spans="1:5" x14ac:dyDescent="0.25">
      <c r="A314" s="7">
        <v>38828</v>
      </c>
      <c r="B314" s="9">
        <v>1102.55</v>
      </c>
      <c r="C314" s="9"/>
      <c r="D314" s="9"/>
      <c r="E314" s="6"/>
    </row>
    <row r="315" spans="1:5" x14ac:dyDescent="0.25">
      <c r="A315" s="7">
        <v>38831</v>
      </c>
      <c r="B315" s="9">
        <v>1094.3800000000001</v>
      </c>
      <c r="C315" s="9"/>
      <c r="D315" s="9"/>
      <c r="E315" s="6"/>
    </row>
    <row r="316" spans="1:5" x14ac:dyDescent="0.25">
      <c r="A316" s="7">
        <v>38832</v>
      </c>
      <c r="B316" s="9">
        <v>1103.0600999999999</v>
      </c>
      <c r="C316" s="9"/>
      <c r="D316" s="9"/>
      <c r="E316" s="6"/>
    </row>
    <row r="317" spans="1:5" x14ac:dyDescent="0.25">
      <c r="A317" s="7">
        <v>38833</v>
      </c>
      <c r="B317" s="9">
        <v>1116.8100999999999</v>
      </c>
      <c r="C317" s="9"/>
      <c r="D317" s="9"/>
      <c r="E317" s="6"/>
    </row>
    <row r="318" spans="1:5" x14ac:dyDescent="0.25">
      <c r="A318" s="7">
        <v>38834</v>
      </c>
      <c r="B318" s="9">
        <v>1125.3199</v>
      </c>
      <c r="C318" s="9"/>
      <c r="D318" s="9"/>
      <c r="E318" s="6"/>
    </row>
    <row r="319" spans="1:5" x14ac:dyDescent="0.25">
      <c r="A319" s="7">
        <v>38835</v>
      </c>
      <c r="B319" s="9">
        <v>1141.6899000000001</v>
      </c>
      <c r="C319" s="9"/>
      <c r="D319" s="9"/>
      <c r="E319" s="6"/>
    </row>
    <row r="320" spans="1:5" x14ac:dyDescent="0.25">
      <c r="A320" s="7">
        <v>38845</v>
      </c>
      <c r="B320" s="9">
        <v>1180.73</v>
      </c>
      <c r="C320" s="9"/>
      <c r="D320" s="9"/>
      <c r="E320" s="6"/>
    </row>
    <row r="321" spans="1:5" x14ac:dyDescent="0.25">
      <c r="A321" s="7">
        <v>38846</v>
      </c>
      <c r="B321" s="9">
        <v>1218.0899999999999</v>
      </c>
      <c r="C321" s="9"/>
      <c r="D321" s="9"/>
      <c r="E321" s="6"/>
    </row>
    <row r="322" spans="1:5" x14ac:dyDescent="0.25">
      <c r="A322" s="7">
        <v>38847</v>
      </c>
      <c r="B322" s="9">
        <v>1241.5699</v>
      </c>
      <c r="C322" s="9"/>
      <c r="D322" s="9"/>
      <c r="E322" s="6"/>
    </row>
    <row r="323" spans="1:5" x14ac:dyDescent="0.25">
      <c r="A323" s="7">
        <v>38848</v>
      </c>
      <c r="B323" s="9">
        <v>1237.77</v>
      </c>
      <c r="C323" s="9"/>
      <c r="D323" s="9"/>
      <c r="E323" s="6"/>
    </row>
    <row r="324" spans="1:5" x14ac:dyDescent="0.25">
      <c r="A324" s="7">
        <v>38849</v>
      </c>
      <c r="B324" s="9">
        <v>1283.6801</v>
      </c>
      <c r="C324" s="9"/>
      <c r="D324" s="9"/>
      <c r="E324" s="6"/>
    </row>
    <row r="325" spans="1:5" x14ac:dyDescent="0.25">
      <c r="A325" s="7">
        <v>38852</v>
      </c>
      <c r="B325" s="9">
        <v>1344.92</v>
      </c>
      <c r="C325" s="9"/>
      <c r="D325" s="9"/>
      <c r="E325" s="6"/>
    </row>
    <row r="326" spans="1:5" x14ac:dyDescent="0.25">
      <c r="A326" s="7">
        <v>38853</v>
      </c>
      <c r="B326" s="9">
        <v>1297.9301</v>
      </c>
      <c r="C326" s="9"/>
      <c r="D326" s="9"/>
      <c r="E326" s="6"/>
    </row>
    <row r="327" spans="1:5" x14ac:dyDescent="0.25">
      <c r="A327" s="7">
        <v>38854</v>
      </c>
      <c r="B327" s="9">
        <v>1318.97</v>
      </c>
      <c r="C327" s="9"/>
      <c r="D327" s="9"/>
      <c r="E327" s="6"/>
    </row>
    <row r="328" spans="1:5" x14ac:dyDescent="0.25">
      <c r="A328" s="7">
        <v>38855</v>
      </c>
      <c r="B328" s="9">
        <v>1328.21</v>
      </c>
      <c r="C328" s="9"/>
      <c r="D328" s="9"/>
      <c r="E328" s="6"/>
    </row>
    <row r="329" spans="1:5" x14ac:dyDescent="0.25">
      <c r="A329" s="7">
        <v>38856</v>
      </c>
      <c r="B329" s="9">
        <v>1365.65</v>
      </c>
      <c r="C329" s="9"/>
      <c r="D329" s="9"/>
      <c r="E329" s="6"/>
    </row>
    <row r="330" spans="1:5" x14ac:dyDescent="0.25">
      <c r="A330" s="7">
        <v>38859</v>
      </c>
      <c r="B330" s="9">
        <v>1386.75</v>
      </c>
      <c r="C330" s="9"/>
      <c r="D330" s="9"/>
      <c r="E330" s="6"/>
    </row>
    <row r="331" spans="1:5" x14ac:dyDescent="0.25">
      <c r="A331" s="7">
        <v>38860</v>
      </c>
      <c r="B331" s="9">
        <v>1326.16</v>
      </c>
      <c r="C331" s="9"/>
      <c r="D331" s="9"/>
      <c r="E331" s="6"/>
    </row>
    <row r="332" spans="1:5" x14ac:dyDescent="0.25">
      <c r="A332" s="7">
        <v>38861</v>
      </c>
      <c r="B332" s="9">
        <v>1308.6899000000001</v>
      </c>
      <c r="C332" s="9"/>
      <c r="D332" s="9"/>
      <c r="E332" s="6"/>
    </row>
    <row r="333" spans="1:5" x14ac:dyDescent="0.25">
      <c r="A333" s="7">
        <v>38862</v>
      </c>
      <c r="B333" s="9">
        <v>1324.92</v>
      </c>
      <c r="C333" s="9"/>
      <c r="D333" s="9"/>
      <c r="E333" s="6"/>
    </row>
    <row r="334" spans="1:5" x14ac:dyDescent="0.25">
      <c r="A334" s="7">
        <v>38863</v>
      </c>
      <c r="B334" s="9">
        <v>1355.5</v>
      </c>
      <c r="C334" s="9"/>
      <c r="D334" s="9"/>
      <c r="E334" s="6"/>
    </row>
    <row r="335" spans="1:5" x14ac:dyDescent="0.25">
      <c r="A335" s="7">
        <v>38866</v>
      </c>
      <c r="B335" s="9">
        <v>1387.52</v>
      </c>
      <c r="C335" s="9"/>
      <c r="D335" s="9"/>
      <c r="E335" s="6"/>
    </row>
    <row r="336" spans="1:5" x14ac:dyDescent="0.25">
      <c r="A336" s="7">
        <v>38867</v>
      </c>
      <c r="B336" s="9">
        <v>1410.54</v>
      </c>
      <c r="C336" s="9"/>
      <c r="D336" s="9"/>
      <c r="E336" s="6"/>
    </row>
    <row r="337" spans="1:5" x14ac:dyDescent="0.25">
      <c r="A337" s="7">
        <v>38868</v>
      </c>
      <c r="B337" s="9">
        <v>1402.33</v>
      </c>
      <c r="C337" s="9"/>
      <c r="D337" s="9"/>
      <c r="E337" s="6"/>
    </row>
    <row r="338" spans="1:5" x14ac:dyDescent="0.25">
      <c r="A338" s="7">
        <v>38869</v>
      </c>
      <c r="B338" s="9">
        <v>1455.74</v>
      </c>
      <c r="C338" s="9"/>
      <c r="D338" s="9"/>
      <c r="E338" s="6"/>
    </row>
    <row r="339" spans="1:5" x14ac:dyDescent="0.25">
      <c r="A339" s="7">
        <v>38870</v>
      </c>
      <c r="B339" s="9">
        <v>1457.76</v>
      </c>
      <c r="C339" s="9"/>
      <c r="D339" s="9"/>
      <c r="E339" s="6"/>
    </row>
    <row r="340" spans="1:5" x14ac:dyDescent="0.25">
      <c r="A340" s="7">
        <v>38873</v>
      </c>
      <c r="B340" s="9">
        <v>1484.29</v>
      </c>
      <c r="C340" s="9"/>
      <c r="D340" s="9"/>
      <c r="E340" s="6"/>
    </row>
    <row r="341" spans="1:5" x14ac:dyDescent="0.25">
      <c r="A341" s="7">
        <v>38874</v>
      </c>
      <c r="B341" s="9">
        <v>1470.45</v>
      </c>
      <c r="C341" s="9"/>
      <c r="D341" s="9"/>
      <c r="E341" s="6"/>
    </row>
    <row r="342" spans="1:5" x14ac:dyDescent="0.25">
      <c r="A342" s="7">
        <v>38875</v>
      </c>
      <c r="B342" s="9">
        <v>1370.8100999999999</v>
      </c>
      <c r="C342" s="9"/>
      <c r="D342" s="9"/>
      <c r="E342" s="6"/>
    </row>
    <row r="343" spans="1:5" x14ac:dyDescent="0.25">
      <c r="A343" s="7">
        <v>38876</v>
      </c>
      <c r="B343" s="9">
        <v>1376.08</v>
      </c>
      <c r="C343" s="9"/>
      <c r="D343" s="9"/>
      <c r="E343" s="6"/>
    </row>
    <row r="344" spans="1:5" x14ac:dyDescent="0.25">
      <c r="A344" s="7">
        <v>38877</v>
      </c>
      <c r="B344" s="9">
        <v>1346.48</v>
      </c>
      <c r="C344" s="9"/>
      <c r="D344" s="9"/>
      <c r="E344" s="6"/>
    </row>
    <row r="345" spans="1:5" x14ac:dyDescent="0.25">
      <c r="A345" s="7">
        <v>38880</v>
      </c>
      <c r="B345" s="9">
        <v>1352.58</v>
      </c>
      <c r="C345" s="9"/>
      <c r="D345" s="9"/>
      <c r="E345" s="6"/>
    </row>
    <row r="346" spans="1:5" x14ac:dyDescent="0.25">
      <c r="A346" s="7">
        <v>38881</v>
      </c>
      <c r="B346" s="9">
        <v>1361.53</v>
      </c>
      <c r="C346" s="9"/>
      <c r="D346" s="9"/>
      <c r="E346" s="6"/>
    </row>
    <row r="347" spans="1:5" x14ac:dyDescent="0.25">
      <c r="A347" s="7">
        <v>38882</v>
      </c>
      <c r="B347" s="9">
        <v>1347.88</v>
      </c>
      <c r="C347" s="9"/>
      <c r="D347" s="9"/>
      <c r="E347" s="6"/>
    </row>
    <row r="348" spans="1:5" x14ac:dyDescent="0.25">
      <c r="A348" s="7">
        <v>38883</v>
      </c>
      <c r="B348" s="9">
        <v>1352.34</v>
      </c>
      <c r="C348" s="9"/>
      <c r="D348" s="9"/>
      <c r="E348" s="6"/>
    </row>
    <row r="349" spans="1:5" x14ac:dyDescent="0.25">
      <c r="A349" s="7">
        <v>38884</v>
      </c>
      <c r="B349" s="9">
        <v>1382.41</v>
      </c>
      <c r="C349" s="9"/>
      <c r="D349" s="9"/>
      <c r="E349" s="6"/>
    </row>
    <row r="350" spans="1:5" x14ac:dyDescent="0.25">
      <c r="A350" s="7">
        <v>38887</v>
      </c>
      <c r="B350" s="9">
        <v>1398</v>
      </c>
      <c r="C350" s="9"/>
      <c r="D350" s="9"/>
      <c r="E350" s="6"/>
    </row>
    <row r="351" spans="1:5" x14ac:dyDescent="0.25">
      <c r="A351" s="7">
        <v>38888</v>
      </c>
      <c r="B351" s="9">
        <v>1414.91</v>
      </c>
      <c r="C351" s="9"/>
      <c r="D351" s="9"/>
      <c r="E351" s="6"/>
    </row>
    <row r="352" spans="1:5" x14ac:dyDescent="0.25">
      <c r="A352" s="7">
        <v>38889</v>
      </c>
      <c r="B352" s="9">
        <v>1410.5</v>
      </c>
      <c r="C352" s="9"/>
      <c r="D352" s="9"/>
      <c r="E352" s="6"/>
    </row>
    <row r="353" spans="1:5" x14ac:dyDescent="0.25">
      <c r="A353" s="7">
        <v>38890</v>
      </c>
      <c r="B353" s="9">
        <v>1411.28</v>
      </c>
      <c r="C353" s="9"/>
      <c r="D353" s="9"/>
      <c r="E353" s="6"/>
    </row>
    <row r="354" spans="1:5" x14ac:dyDescent="0.25">
      <c r="A354" s="7">
        <v>38891</v>
      </c>
      <c r="B354" s="9">
        <v>1430.51</v>
      </c>
      <c r="C354" s="9"/>
      <c r="D354" s="9"/>
      <c r="E354" s="6"/>
    </row>
    <row r="355" spans="1:5" x14ac:dyDescent="0.25">
      <c r="A355" s="7">
        <v>38894</v>
      </c>
      <c r="B355" s="9">
        <v>1457.14</v>
      </c>
      <c r="C355" s="9"/>
      <c r="D355" s="9"/>
      <c r="E355" s="6"/>
    </row>
    <row r="356" spans="1:5" x14ac:dyDescent="0.25">
      <c r="A356" s="7">
        <v>38895</v>
      </c>
      <c r="B356" s="9">
        <v>1464.6899000000001</v>
      </c>
      <c r="C356" s="9"/>
      <c r="D356" s="9"/>
      <c r="E356" s="6"/>
    </row>
    <row r="357" spans="1:5" x14ac:dyDescent="0.25">
      <c r="A357" s="7">
        <v>38896</v>
      </c>
      <c r="B357" s="9">
        <v>1461.79</v>
      </c>
      <c r="C357" s="9"/>
      <c r="D357" s="9"/>
      <c r="E357" s="6"/>
    </row>
    <row r="358" spans="1:5" x14ac:dyDescent="0.25">
      <c r="A358" s="7">
        <v>38897</v>
      </c>
      <c r="B358" s="9">
        <v>1488.16</v>
      </c>
      <c r="C358" s="9"/>
      <c r="D358" s="9"/>
      <c r="E358" s="6"/>
    </row>
    <row r="359" spans="1:5" x14ac:dyDescent="0.25">
      <c r="A359" s="7">
        <v>38898</v>
      </c>
      <c r="B359" s="9">
        <v>1486</v>
      </c>
      <c r="C359" s="9"/>
      <c r="D359" s="9"/>
      <c r="E359" s="6"/>
    </row>
    <row r="360" spans="1:5" x14ac:dyDescent="0.25">
      <c r="A360" s="7">
        <v>38901</v>
      </c>
      <c r="B360" s="9">
        <v>1514.0699</v>
      </c>
      <c r="C360" s="9"/>
      <c r="D360" s="9"/>
      <c r="E360" s="6"/>
    </row>
    <row r="361" spans="1:5" x14ac:dyDescent="0.25">
      <c r="A361" s="7">
        <v>38902</v>
      </c>
      <c r="B361" s="9">
        <v>1508.84</v>
      </c>
      <c r="C361" s="9"/>
      <c r="D361" s="9"/>
      <c r="E361" s="6"/>
    </row>
    <row r="362" spans="1:5" x14ac:dyDescent="0.25">
      <c r="A362" s="7">
        <v>38903</v>
      </c>
      <c r="B362" s="9">
        <v>1497.66</v>
      </c>
      <c r="C362" s="9"/>
      <c r="D362" s="9"/>
      <c r="E362" s="6"/>
    </row>
    <row r="363" spans="1:5" x14ac:dyDescent="0.25">
      <c r="A363" s="7">
        <v>38904</v>
      </c>
      <c r="B363" s="9">
        <v>1539.1801</v>
      </c>
      <c r="C363" s="9"/>
      <c r="D363" s="9"/>
      <c r="E363" s="6"/>
    </row>
    <row r="364" spans="1:5" x14ac:dyDescent="0.25">
      <c r="A364" s="7">
        <v>38905</v>
      </c>
      <c r="B364" s="9">
        <v>1541.25</v>
      </c>
      <c r="C364" s="9"/>
      <c r="D364" s="9"/>
      <c r="E364" s="6"/>
    </row>
    <row r="365" spans="1:5" x14ac:dyDescent="0.25">
      <c r="A365" s="7">
        <v>38908</v>
      </c>
      <c r="B365" s="9">
        <v>1550.04</v>
      </c>
      <c r="C365" s="9"/>
      <c r="D365" s="9"/>
      <c r="E365" s="6"/>
    </row>
    <row r="366" spans="1:5" x14ac:dyDescent="0.25">
      <c r="A366" s="7">
        <v>38909</v>
      </c>
      <c r="B366" s="9">
        <v>1561.84</v>
      </c>
      <c r="C366" s="9"/>
      <c r="D366" s="9"/>
      <c r="E366" s="6"/>
    </row>
    <row r="367" spans="1:5" x14ac:dyDescent="0.25">
      <c r="A367" s="7">
        <v>38910</v>
      </c>
      <c r="B367" s="9">
        <v>1562.0600999999999</v>
      </c>
      <c r="C367" s="9"/>
      <c r="D367" s="9"/>
      <c r="E367" s="6"/>
    </row>
    <row r="368" spans="1:5" x14ac:dyDescent="0.25">
      <c r="A368" s="7">
        <v>38911</v>
      </c>
      <c r="B368" s="9">
        <v>1459.78</v>
      </c>
      <c r="C368" s="9"/>
      <c r="D368" s="9"/>
      <c r="E368" s="6"/>
    </row>
    <row r="369" spans="1:5" x14ac:dyDescent="0.25">
      <c r="A369" s="7">
        <v>38912</v>
      </c>
      <c r="B369" s="9">
        <v>1470.47</v>
      </c>
      <c r="C369" s="9"/>
      <c r="D369" s="9"/>
      <c r="E369" s="6"/>
    </row>
    <row r="370" spans="1:5" x14ac:dyDescent="0.25">
      <c r="A370" s="7">
        <v>38915</v>
      </c>
      <c r="B370" s="9">
        <v>1494.79</v>
      </c>
      <c r="C370" s="9"/>
      <c r="D370" s="9"/>
      <c r="E370" s="6"/>
    </row>
    <row r="371" spans="1:5" x14ac:dyDescent="0.25">
      <c r="A371" s="7">
        <v>38916</v>
      </c>
      <c r="B371" s="9">
        <v>1506.59</v>
      </c>
      <c r="C371" s="9"/>
      <c r="D371" s="9"/>
      <c r="E371" s="6"/>
    </row>
    <row r="372" spans="1:5" x14ac:dyDescent="0.25">
      <c r="A372" s="7">
        <v>38917</v>
      </c>
      <c r="B372" s="9">
        <v>1472.35</v>
      </c>
      <c r="C372" s="9"/>
      <c r="D372" s="9"/>
      <c r="E372" s="6"/>
    </row>
    <row r="373" spans="1:5" x14ac:dyDescent="0.25">
      <c r="A373" s="7">
        <v>38918</v>
      </c>
      <c r="B373" s="9">
        <v>1484.41</v>
      </c>
      <c r="C373" s="9"/>
      <c r="D373" s="9"/>
      <c r="E373" s="6"/>
    </row>
    <row r="374" spans="1:5" x14ac:dyDescent="0.25">
      <c r="A374" s="7">
        <v>38919</v>
      </c>
      <c r="B374" s="9">
        <v>1493.04</v>
      </c>
      <c r="C374" s="9"/>
      <c r="D374" s="9"/>
      <c r="E374" s="6"/>
    </row>
    <row r="375" spans="1:5" x14ac:dyDescent="0.25">
      <c r="A375" s="7">
        <v>38922</v>
      </c>
      <c r="B375" s="9">
        <v>1496.61</v>
      </c>
      <c r="C375" s="9"/>
      <c r="D375" s="9"/>
      <c r="E375" s="6"/>
    </row>
    <row r="376" spans="1:5" x14ac:dyDescent="0.25">
      <c r="A376" s="7">
        <v>38923</v>
      </c>
      <c r="B376" s="9">
        <v>1518.17</v>
      </c>
      <c r="C376" s="9"/>
      <c r="D376" s="9"/>
      <c r="E376" s="6"/>
    </row>
    <row r="377" spans="1:5" x14ac:dyDescent="0.25">
      <c r="A377" s="7">
        <v>38924</v>
      </c>
      <c r="B377" s="9">
        <v>1523.86</v>
      </c>
      <c r="C377" s="9"/>
      <c r="D377" s="9"/>
      <c r="E377" s="6"/>
    </row>
    <row r="378" spans="1:5" x14ac:dyDescent="0.25">
      <c r="A378" s="7">
        <v>38925</v>
      </c>
      <c r="B378" s="9">
        <v>1506.5600999999999</v>
      </c>
      <c r="C378" s="9"/>
      <c r="D378" s="9"/>
      <c r="E378" s="6"/>
    </row>
    <row r="379" spans="1:5" x14ac:dyDescent="0.25">
      <c r="A379" s="7">
        <v>38926</v>
      </c>
      <c r="B379" s="9">
        <v>1492.11</v>
      </c>
      <c r="C379" s="9"/>
      <c r="D379" s="9"/>
      <c r="E379" s="6"/>
    </row>
    <row r="380" spans="1:5" x14ac:dyDescent="0.25">
      <c r="A380" s="7">
        <v>38929</v>
      </c>
      <c r="B380" s="9">
        <v>1425.04</v>
      </c>
      <c r="C380" s="9"/>
      <c r="D380" s="9"/>
      <c r="E380" s="6"/>
    </row>
    <row r="381" spans="1:5" x14ac:dyDescent="0.25">
      <c r="A381" s="7">
        <v>38930</v>
      </c>
      <c r="B381" s="9">
        <v>1408.9</v>
      </c>
      <c r="C381" s="9"/>
      <c r="D381" s="9"/>
      <c r="E381" s="6"/>
    </row>
    <row r="382" spans="1:5" x14ac:dyDescent="0.25">
      <c r="A382" s="7">
        <v>38931</v>
      </c>
      <c r="B382" s="9">
        <v>1401.86</v>
      </c>
      <c r="C382" s="9"/>
      <c r="D382" s="9"/>
      <c r="E382" s="6"/>
    </row>
    <row r="383" spans="1:5" x14ac:dyDescent="0.25">
      <c r="A383" s="7">
        <v>38932</v>
      </c>
      <c r="B383" s="9">
        <v>1401.16</v>
      </c>
      <c r="C383" s="9"/>
      <c r="D383" s="9"/>
      <c r="E383" s="6"/>
    </row>
    <row r="384" spans="1:5" x14ac:dyDescent="0.25">
      <c r="A384" s="7">
        <v>38933</v>
      </c>
      <c r="B384" s="9">
        <v>1354.78</v>
      </c>
      <c r="C384" s="9"/>
      <c r="D384" s="9"/>
      <c r="E384" s="6"/>
    </row>
    <row r="385" spans="1:5" x14ac:dyDescent="0.25">
      <c r="A385" s="7">
        <v>38936</v>
      </c>
      <c r="B385" s="9">
        <v>1323.73</v>
      </c>
      <c r="C385" s="9"/>
      <c r="D385" s="9"/>
      <c r="E385" s="6"/>
    </row>
    <row r="386" spans="1:5" x14ac:dyDescent="0.25">
      <c r="A386" s="7">
        <v>38937</v>
      </c>
      <c r="B386" s="9">
        <v>1364.99</v>
      </c>
      <c r="C386" s="9"/>
      <c r="D386" s="9"/>
      <c r="E386" s="6"/>
    </row>
    <row r="387" spans="1:5" x14ac:dyDescent="0.25">
      <c r="A387" s="7">
        <v>38938</v>
      </c>
      <c r="B387" s="9">
        <v>1367.4</v>
      </c>
      <c r="C387" s="9"/>
      <c r="D387" s="9"/>
      <c r="E387" s="6"/>
    </row>
    <row r="388" spans="1:5" x14ac:dyDescent="0.25">
      <c r="A388" s="7">
        <v>38939</v>
      </c>
      <c r="B388" s="9">
        <v>1391.14</v>
      </c>
      <c r="C388" s="9"/>
      <c r="D388" s="9"/>
      <c r="E388" s="6"/>
    </row>
    <row r="389" spans="1:5" x14ac:dyDescent="0.25">
      <c r="A389" s="7">
        <v>38940</v>
      </c>
      <c r="B389" s="9">
        <v>1398.01</v>
      </c>
      <c r="C389" s="9"/>
      <c r="D389" s="9"/>
      <c r="E389" s="6"/>
    </row>
    <row r="390" spans="1:5" x14ac:dyDescent="0.25">
      <c r="A390" s="7">
        <v>38943</v>
      </c>
      <c r="B390" s="9">
        <v>1356.85</v>
      </c>
      <c r="C390" s="9"/>
      <c r="D390" s="9"/>
      <c r="E390" s="6"/>
    </row>
    <row r="391" spans="1:5" x14ac:dyDescent="0.25">
      <c r="A391" s="7">
        <v>38944</v>
      </c>
      <c r="B391" s="9">
        <v>1383.36</v>
      </c>
      <c r="C391" s="9"/>
      <c r="D391" s="9"/>
      <c r="E391" s="6"/>
    </row>
    <row r="392" spans="1:5" x14ac:dyDescent="0.25">
      <c r="A392" s="7">
        <v>38945</v>
      </c>
      <c r="B392" s="9">
        <v>1407.3100999999999</v>
      </c>
      <c r="C392" s="9"/>
      <c r="D392" s="9"/>
      <c r="E392" s="6"/>
    </row>
    <row r="393" spans="1:5" x14ac:dyDescent="0.25">
      <c r="A393" s="7">
        <v>38946</v>
      </c>
      <c r="B393" s="9">
        <v>1395.72</v>
      </c>
      <c r="C393" s="9"/>
      <c r="D393" s="9"/>
      <c r="E393" s="6"/>
    </row>
    <row r="394" spans="1:5" x14ac:dyDescent="0.25">
      <c r="A394" s="7">
        <v>38947</v>
      </c>
      <c r="B394" s="9">
        <v>1384.9</v>
      </c>
      <c r="C394" s="9"/>
      <c r="D394" s="9"/>
      <c r="E394" s="6"/>
    </row>
    <row r="395" spans="1:5" x14ac:dyDescent="0.25">
      <c r="A395" s="7">
        <v>38950</v>
      </c>
      <c r="B395" s="9">
        <v>1392.97</v>
      </c>
      <c r="C395" s="9"/>
      <c r="D395" s="9"/>
      <c r="E395" s="6"/>
    </row>
    <row r="396" spans="1:5" x14ac:dyDescent="0.25">
      <c r="A396" s="7">
        <v>38951</v>
      </c>
      <c r="B396" s="9">
        <v>1408.85</v>
      </c>
      <c r="C396" s="9"/>
      <c r="D396" s="9"/>
      <c r="E396" s="6"/>
    </row>
    <row r="397" spans="1:5" x14ac:dyDescent="0.25">
      <c r="A397" s="7">
        <v>38952</v>
      </c>
      <c r="B397" s="9">
        <v>1403.58</v>
      </c>
      <c r="C397" s="9"/>
      <c r="D397" s="9"/>
      <c r="E397" s="6"/>
    </row>
    <row r="398" spans="1:5" x14ac:dyDescent="0.25">
      <c r="A398" s="7">
        <v>38953</v>
      </c>
      <c r="B398" s="9">
        <v>1416.9</v>
      </c>
      <c r="C398" s="9"/>
      <c r="D398" s="9"/>
      <c r="E398" s="6"/>
    </row>
    <row r="399" spans="1:5" x14ac:dyDescent="0.25">
      <c r="A399" s="7">
        <v>38954</v>
      </c>
      <c r="B399" s="9">
        <v>1421.1</v>
      </c>
      <c r="C399" s="9"/>
      <c r="D399" s="9"/>
      <c r="E399" s="6"/>
    </row>
    <row r="400" spans="1:5" x14ac:dyDescent="0.25">
      <c r="A400" s="7">
        <v>38957</v>
      </c>
      <c r="B400" s="9">
        <v>1457.3199</v>
      </c>
      <c r="C400" s="9"/>
      <c r="D400" s="9"/>
      <c r="E400" s="6"/>
    </row>
    <row r="401" spans="1:5" x14ac:dyDescent="0.25">
      <c r="A401" s="7">
        <v>38958</v>
      </c>
      <c r="B401" s="9">
        <v>1456.4399000000001</v>
      </c>
      <c r="C401" s="9"/>
      <c r="D401" s="9"/>
      <c r="E401" s="6"/>
    </row>
    <row r="402" spans="1:5" x14ac:dyDescent="0.25">
      <c r="A402" s="7">
        <v>38959</v>
      </c>
      <c r="B402" s="9">
        <v>1468.66</v>
      </c>
      <c r="C402" s="9"/>
      <c r="D402" s="9"/>
      <c r="E402" s="6"/>
    </row>
    <row r="403" spans="1:5" x14ac:dyDescent="0.25">
      <c r="A403" s="7">
        <v>38960</v>
      </c>
      <c r="B403" s="9">
        <v>1479.9</v>
      </c>
      <c r="C403" s="9"/>
      <c r="D403" s="9"/>
      <c r="E403" s="6"/>
    </row>
    <row r="404" spans="1:5" x14ac:dyDescent="0.25">
      <c r="A404" s="7">
        <v>38961</v>
      </c>
      <c r="B404" s="9">
        <v>1451.95</v>
      </c>
      <c r="C404" s="9"/>
      <c r="D404" s="9"/>
      <c r="E404" s="6"/>
    </row>
    <row r="405" spans="1:5" x14ac:dyDescent="0.25">
      <c r="A405" s="7">
        <v>38964</v>
      </c>
      <c r="B405" s="9">
        <v>1484.4399000000001</v>
      </c>
      <c r="C405" s="9"/>
      <c r="D405" s="9"/>
      <c r="E405" s="6"/>
    </row>
    <row r="406" spans="1:5" x14ac:dyDescent="0.25">
      <c r="A406" s="7">
        <v>38965</v>
      </c>
      <c r="B406" s="9">
        <v>1490.15</v>
      </c>
      <c r="C406" s="9"/>
      <c r="D406" s="9"/>
      <c r="E406" s="6"/>
    </row>
    <row r="407" spans="1:5" x14ac:dyDescent="0.25">
      <c r="A407" s="7">
        <v>38966</v>
      </c>
      <c r="B407" s="9">
        <v>1497.01</v>
      </c>
      <c r="C407" s="9"/>
      <c r="D407" s="9"/>
      <c r="E407" s="6"/>
    </row>
    <row r="408" spans="1:5" x14ac:dyDescent="0.25">
      <c r="A408" s="7">
        <v>38967</v>
      </c>
      <c r="B408" s="9">
        <v>1472.51</v>
      </c>
      <c r="C408" s="9"/>
      <c r="D408" s="9"/>
      <c r="E408" s="6"/>
    </row>
    <row r="409" spans="1:5" x14ac:dyDescent="0.25">
      <c r="A409" s="7">
        <v>38968</v>
      </c>
      <c r="B409" s="9">
        <v>1473.92</v>
      </c>
      <c r="C409" s="9"/>
      <c r="D409" s="9"/>
      <c r="E409" s="6"/>
    </row>
    <row r="410" spans="1:5" x14ac:dyDescent="0.25">
      <c r="A410" s="7">
        <v>38971</v>
      </c>
      <c r="B410" s="9">
        <v>1481.9301</v>
      </c>
      <c r="C410" s="9"/>
      <c r="D410" s="9"/>
      <c r="E410" s="6"/>
    </row>
    <row r="411" spans="1:5" x14ac:dyDescent="0.25">
      <c r="A411" s="7">
        <v>38972</v>
      </c>
      <c r="B411" s="9">
        <v>1487.74</v>
      </c>
      <c r="C411" s="9"/>
      <c r="D411" s="9"/>
      <c r="E411" s="6"/>
    </row>
    <row r="412" spans="1:5" x14ac:dyDescent="0.25">
      <c r="A412" s="7">
        <v>38973</v>
      </c>
      <c r="B412" s="9">
        <v>1466.04</v>
      </c>
      <c r="C412" s="9"/>
      <c r="D412" s="9"/>
      <c r="E412" s="6"/>
    </row>
    <row r="413" spans="1:5" x14ac:dyDescent="0.25">
      <c r="A413" s="7">
        <v>38974</v>
      </c>
      <c r="B413" s="9">
        <v>1467.8</v>
      </c>
      <c r="C413" s="9"/>
      <c r="D413" s="9"/>
      <c r="E413" s="6"/>
    </row>
    <row r="414" spans="1:5" x14ac:dyDescent="0.25">
      <c r="A414" s="7">
        <v>38975</v>
      </c>
      <c r="B414" s="9">
        <v>1484.6899000000001</v>
      </c>
      <c r="C414" s="9"/>
      <c r="D414" s="9"/>
      <c r="E414" s="6"/>
    </row>
    <row r="415" spans="1:5" x14ac:dyDescent="0.25">
      <c r="A415" s="7">
        <v>38978</v>
      </c>
      <c r="B415" s="9">
        <v>1507.9399000000001</v>
      </c>
      <c r="C415" s="9"/>
      <c r="D415" s="9"/>
      <c r="E415" s="6"/>
    </row>
    <row r="416" spans="1:5" x14ac:dyDescent="0.25">
      <c r="A416" s="7">
        <v>38979</v>
      </c>
      <c r="B416" s="9">
        <v>1512.96</v>
      </c>
      <c r="C416" s="9"/>
      <c r="D416" s="9"/>
      <c r="E416" s="6"/>
    </row>
    <row r="417" spans="1:5" x14ac:dyDescent="0.25">
      <c r="A417" s="7">
        <v>38980</v>
      </c>
      <c r="B417" s="9">
        <v>1517.29</v>
      </c>
      <c r="C417" s="9"/>
      <c r="D417" s="9"/>
      <c r="E417" s="6"/>
    </row>
    <row r="418" spans="1:5" x14ac:dyDescent="0.25">
      <c r="A418" s="7">
        <v>38981</v>
      </c>
      <c r="B418" s="9">
        <v>1521.95</v>
      </c>
      <c r="C418" s="9"/>
      <c r="D418" s="9"/>
      <c r="E418" s="6"/>
    </row>
    <row r="419" spans="1:5" x14ac:dyDescent="0.25">
      <c r="A419" s="7">
        <v>38982</v>
      </c>
      <c r="B419" s="9">
        <v>1509.39</v>
      </c>
      <c r="C419" s="9"/>
      <c r="D419" s="9"/>
      <c r="E419" s="6"/>
    </row>
    <row r="420" spans="1:5" x14ac:dyDescent="0.25">
      <c r="A420" s="7">
        <v>38985</v>
      </c>
      <c r="B420" s="9">
        <v>1514.28</v>
      </c>
      <c r="C420" s="9"/>
      <c r="D420" s="9"/>
      <c r="E420" s="6"/>
    </row>
    <row r="421" spans="1:5" x14ac:dyDescent="0.25">
      <c r="A421" s="7">
        <v>38986</v>
      </c>
      <c r="B421" s="9">
        <v>1508.2</v>
      </c>
      <c r="C421" s="9"/>
      <c r="D421" s="9"/>
      <c r="E421" s="6"/>
    </row>
    <row r="422" spans="1:5" x14ac:dyDescent="0.25">
      <c r="A422" s="7">
        <v>38987</v>
      </c>
      <c r="B422" s="9">
        <v>1522.45</v>
      </c>
      <c r="C422" s="9"/>
      <c r="D422" s="9"/>
      <c r="E422" s="6"/>
    </row>
    <row r="423" spans="1:5" x14ac:dyDescent="0.25">
      <c r="A423" s="7">
        <v>38988</v>
      </c>
      <c r="B423" s="9">
        <v>1535.27</v>
      </c>
      <c r="C423" s="9"/>
      <c r="D423" s="9"/>
      <c r="E423" s="6"/>
    </row>
    <row r="424" spans="1:5" x14ac:dyDescent="0.25">
      <c r="A424" s="7">
        <v>38989</v>
      </c>
      <c r="B424" s="9">
        <v>1550.8</v>
      </c>
      <c r="C424" s="9"/>
      <c r="D424" s="9"/>
      <c r="E424" s="6"/>
    </row>
    <row r="425" spans="1:5" x14ac:dyDescent="0.25">
      <c r="A425" s="7">
        <v>38999</v>
      </c>
      <c r="B425" s="9">
        <v>1579.52</v>
      </c>
      <c r="C425" s="9"/>
      <c r="D425" s="9"/>
      <c r="E425" s="6"/>
    </row>
    <row r="426" spans="1:5" x14ac:dyDescent="0.25">
      <c r="A426" s="7">
        <v>39000</v>
      </c>
      <c r="B426" s="9">
        <v>1588.8100999999999</v>
      </c>
      <c r="C426" s="9"/>
      <c r="D426" s="9"/>
      <c r="E426" s="6"/>
    </row>
    <row r="427" spans="1:5" x14ac:dyDescent="0.25">
      <c r="A427" s="7">
        <v>39001</v>
      </c>
      <c r="B427" s="9">
        <v>1591.45</v>
      </c>
      <c r="C427" s="9"/>
      <c r="D427" s="9"/>
      <c r="E427" s="6"/>
    </row>
    <row r="428" spans="1:5" x14ac:dyDescent="0.25">
      <c r="A428" s="7">
        <v>39002</v>
      </c>
      <c r="B428" s="9">
        <v>1567.29</v>
      </c>
      <c r="C428" s="9"/>
      <c r="D428" s="9"/>
      <c r="E428" s="6"/>
    </row>
    <row r="429" spans="1:5" x14ac:dyDescent="0.25">
      <c r="A429" s="7">
        <v>39003</v>
      </c>
      <c r="B429" s="9">
        <v>1575.86</v>
      </c>
      <c r="C429" s="9"/>
      <c r="D429" s="9"/>
      <c r="E429" s="6"/>
    </row>
    <row r="430" spans="1:5" x14ac:dyDescent="0.25">
      <c r="A430" s="7">
        <v>39006</v>
      </c>
      <c r="B430" s="9">
        <v>1567.09</v>
      </c>
      <c r="C430" s="9"/>
      <c r="D430" s="9"/>
      <c r="E430" s="6"/>
    </row>
    <row r="431" spans="1:5" x14ac:dyDescent="0.25">
      <c r="A431" s="7">
        <v>39007</v>
      </c>
      <c r="B431" s="9">
        <v>1568.51</v>
      </c>
      <c r="C431" s="9"/>
      <c r="D431" s="9"/>
      <c r="E431" s="6"/>
    </row>
    <row r="432" spans="1:5" x14ac:dyDescent="0.25">
      <c r="A432" s="7">
        <v>39008</v>
      </c>
      <c r="B432" s="9">
        <v>1588.59</v>
      </c>
      <c r="C432" s="9"/>
      <c r="D432" s="9"/>
      <c r="E432" s="6"/>
    </row>
    <row r="433" spans="1:5" x14ac:dyDescent="0.25">
      <c r="A433" s="7">
        <v>39009</v>
      </c>
      <c r="B433" s="9">
        <v>1597.38</v>
      </c>
      <c r="C433" s="9"/>
      <c r="D433" s="9"/>
      <c r="E433" s="6"/>
    </row>
    <row r="434" spans="1:5" x14ac:dyDescent="0.25">
      <c r="A434" s="7">
        <v>39010</v>
      </c>
      <c r="B434" s="9">
        <v>1587.9</v>
      </c>
      <c r="C434" s="9"/>
      <c r="D434" s="9"/>
      <c r="E434" s="6"/>
    </row>
    <row r="435" spans="1:5" x14ac:dyDescent="0.25">
      <c r="A435" s="7">
        <v>39013</v>
      </c>
      <c r="B435" s="9">
        <v>1537.3199</v>
      </c>
      <c r="C435" s="9"/>
      <c r="D435" s="9"/>
      <c r="E435" s="6"/>
    </row>
    <row r="436" spans="1:5" x14ac:dyDescent="0.25">
      <c r="A436" s="7">
        <v>39014</v>
      </c>
      <c r="B436" s="9">
        <v>1577.09</v>
      </c>
      <c r="C436" s="9"/>
      <c r="D436" s="9"/>
      <c r="E436" s="6"/>
    </row>
    <row r="437" spans="1:5" x14ac:dyDescent="0.25">
      <c r="A437" s="7">
        <v>39015</v>
      </c>
      <c r="B437" s="9">
        <v>1565.9</v>
      </c>
      <c r="C437" s="9"/>
      <c r="D437" s="9"/>
      <c r="E437" s="6"/>
    </row>
    <row r="438" spans="1:5" x14ac:dyDescent="0.25">
      <c r="A438" s="7">
        <v>39016</v>
      </c>
      <c r="B438" s="9">
        <v>1556.6899000000001</v>
      </c>
      <c r="C438" s="9"/>
      <c r="D438" s="9"/>
      <c r="E438" s="6"/>
    </row>
    <row r="439" spans="1:5" x14ac:dyDescent="0.25">
      <c r="A439" s="7">
        <v>39017</v>
      </c>
      <c r="B439" s="9">
        <v>1530.26</v>
      </c>
      <c r="C439" s="9"/>
      <c r="D439" s="9"/>
      <c r="E439" s="6"/>
    </row>
    <row r="440" spans="1:5" x14ac:dyDescent="0.25">
      <c r="A440" s="7">
        <v>39020</v>
      </c>
      <c r="B440" s="9">
        <v>1527.22</v>
      </c>
      <c r="C440" s="9"/>
      <c r="D440" s="9"/>
      <c r="E440" s="6"/>
    </row>
    <row r="441" spans="1:5" x14ac:dyDescent="0.25">
      <c r="A441" s="7">
        <v>39021</v>
      </c>
      <c r="B441" s="9">
        <v>1541.64</v>
      </c>
      <c r="C441" s="9"/>
      <c r="D441" s="9"/>
      <c r="E441" s="6"/>
    </row>
    <row r="442" spans="1:5" x14ac:dyDescent="0.25">
      <c r="A442" s="7">
        <v>39022</v>
      </c>
      <c r="B442" s="9">
        <v>1548.52</v>
      </c>
      <c r="C442" s="9"/>
      <c r="D442" s="9"/>
      <c r="E442" s="6"/>
    </row>
    <row r="443" spans="1:5" x14ac:dyDescent="0.25">
      <c r="A443" s="7">
        <v>39023</v>
      </c>
      <c r="B443" s="9">
        <v>1545.83</v>
      </c>
      <c r="C443" s="9"/>
      <c r="D443" s="9"/>
      <c r="E443" s="6"/>
    </row>
    <row r="444" spans="1:5" x14ac:dyDescent="0.25">
      <c r="A444" s="7">
        <v>39024</v>
      </c>
      <c r="B444" s="9">
        <v>1549.66</v>
      </c>
      <c r="C444" s="9"/>
      <c r="D444" s="9"/>
      <c r="E444" s="6"/>
    </row>
    <row r="445" spans="1:5" x14ac:dyDescent="0.25">
      <c r="A445" s="7">
        <v>39027</v>
      </c>
      <c r="B445" s="9">
        <v>1540.61</v>
      </c>
      <c r="C445" s="9"/>
      <c r="D445" s="9"/>
      <c r="E445" s="6"/>
    </row>
    <row r="446" spans="1:5" x14ac:dyDescent="0.25">
      <c r="A446" s="7">
        <v>39028</v>
      </c>
      <c r="B446" s="9">
        <v>1525.65</v>
      </c>
      <c r="C446" s="9"/>
      <c r="D446" s="9"/>
      <c r="E446" s="6"/>
    </row>
    <row r="447" spans="1:5" x14ac:dyDescent="0.25">
      <c r="A447" s="7">
        <v>39029</v>
      </c>
      <c r="B447" s="9">
        <v>1521.45</v>
      </c>
      <c r="C447" s="9"/>
      <c r="D447" s="9"/>
      <c r="E447" s="6"/>
    </row>
    <row r="448" spans="1:5" x14ac:dyDescent="0.25">
      <c r="A448" s="7">
        <v>39030</v>
      </c>
      <c r="B448" s="9">
        <v>1537.86</v>
      </c>
      <c r="C448" s="9"/>
      <c r="D448" s="9"/>
      <c r="E448" s="6"/>
    </row>
    <row r="449" spans="1:5" x14ac:dyDescent="0.25">
      <c r="A449" s="7">
        <v>39031</v>
      </c>
      <c r="B449" s="9">
        <v>1498.87</v>
      </c>
      <c r="C449" s="9"/>
      <c r="D449" s="9"/>
      <c r="E449" s="6"/>
    </row>
    <row r="450" spans="1:5" x14ac:dyDescent="0.25">
      <c r="A450" s="7">
        <v>39034</v>
      </c>
      <c r="B450" s="9">
        <v>1445.6801</v>
      </c>
      <c r="C450" s="9"/>
      <c r="D450" s="9"/>
      <c r="E450" s="6"/>
    </row>
    <row r="451" spans="1:5" x14ac:dyDescent="0.25">
      <c r="A451" s="7">
        <v>39035</v>
      </c>
      <c r="B451" s="9">
        <v>1461.72</v>
      </c>
      <c r="C451" s="9"/>
      <c r="D451" s="9"/>
      <c r="E451" s="6"/>
    </row>
    <row r="452" spans="1:5" x14ac:dyDescent="0.25">
      <c r="A452" s="7">
        <v>39036</v>
      </c>
      <c r="B452" s="9">
        <v>1484.45</v>
      </c>
      <c r="C452" s="9"/>
      <c r="D452" s="9"/>
      <c r="E452" s="6"/>
    </row>
    <row r="453" spans="1:5" x14ac:dyDescent="0.25">
      <c r="A453" s="7">
        <v>39037</v>
      </c>
      <c r="B453" s="9">
        <v>1462.6801</v>
      </c>
      <c r="C453" s="9"/>
      <c r="D453" s="9"/>
      <c r="E453" s="6"/>
    </row>
    <row r="454" spans="1:5" x14ac:dyDescent="0.25">
      <c r="A454" s="7">
        <v>39038</v>
      </c>
      <c r="B454" s="9">
        <v>1476.75</v>
      </c>
      <c r="C454" s="9"/>
      <c r="D454" s="9"/>
      <c r="E454" s="6"/>
    </row>
    <row r="455" spans="1:5" x14ac:dyDescent="0.25">
      <c r="A455" s="7">
        <v>39041</v>
      </c>
      <c r="B455" s="9">
        <v>1466.65</v>
      </c>
      <c r="C455" s="9"/>
      <c r="D455" s="9"/>
      <c r="E455" s="6"/>
    </row>
    <row r="456" spans="1:5" x14ac:dyDescent="0.25">
      <c r="A456" s="7">
        <v>39042</v>
      </c>
      <c r="B456" s="9">
        <v>1477.6801</v>
      </c>
      <c r="C456" s="9"/>
      <c r="D456" s="9"/>
      <c r="E456" s="6"/>
    </row>
    <row r="457" spans="1:5" x14ac:dyDescent="0.25">
      <c r="A457" s="7">
        <v>39043</v>
      </c>
      <c r="B457" s="9">
        <v>1500.8100999999999</v>
      </c>
      <c r="C457" s="9"/>
      <c r="D457" s="9"/>
      <c r="E457" s="6"/>
    </row>
    <row r="458" spans="1:5" x14ac:dyDescent="0.25">
      <c r="A458" s="7">
        <v>39044</v>
      </c>
      <c r="B458" s="9">
        <v>1509.3199</v>
      </c>
      <c r="C458" s="9"/>
      <c r="D458" s="9"/>
      <c r="E458" s="6"/>
    </row>
    <row r="459" spans="1:5" x14ac:dyDescent="0.25">
      <c r="A459" s="7">
        <v>39045</v>
      </c>
      <c r="B459" s="9">
        <v>1532.02</v>
      </c>
      <c r="C459" s="9"/>
      <c r="D459" s="9"/>
      <c r="E459" s="6"/>
    </row>
    <row r="460" spans="1:5" x14ac:dyDescent="0.25">
      <c r="A460" s="7">
        <v>39048</v>
      </c>
      <c r="B460" s="9">
        <v>1567.05</v>
      </c>
      <c r="C460" s="9"/>
      <c r="D460" s="9"/>
      <c r="E460" s="6"/>
    </row>
    <row r="461" spans="1:5" x14ac:dyDescent="0.25">
      <c r="A461" s="7">
        <v>39049</v>
      </c>
      <c r="B461" s="9">
        <v>1577.1801</v>
      </c>
      <c r="C461" s="9"/>
      <c r="D461" s="9"/>
      <c r="E461" s="6"/>
    </row>
    <row r="462" spans="1:5" x14ac:dyDescent="0.25">
      <c r="A462" s="7">
        <v>39050</v>
      </c>
      <c r="B462" s="9">
        <v>1597</v>
      </c>
      <c r="C462" s="9"/>
      <c r="D462" s="9"/>
      <c r="E462" s="6"/>
    </row>
    <row r="463" spans="1:5" x14ac:dyDescent="0.25">
      <c r="A463" s="7">
        <v>39051</v>
      </c>
      <c r="B463" s="9">
        <v>1623.8199</v>
      </c>
      <c r="C463" s="9"/>
      <c r="D463" s="9"/>
      <c r="E463" s="6"/>
    </row>
    <row r="464" spans="1:5" x14ac:dyDescent="0.25">
      <c r="A464" s="7">
        <v>39052</v>
      </c>
      <c r="B464" s="9">
        <v>1629.21</v>
      </c>
      <c r="C464" s="9"/>
      <c r="D464" s="9"/>
      <c r="E464" s="6"/>
    </row>
    <row r="465" spans="1:5" x14ac:dyDescent="0.25">
      <c r="A465" s="7">
        <v>39055</v>
      </c>
      <c r="B465" s="9">
        <v>1663.2</v>
      </c>
      <c r="C465" s="9"/>
      <c r="D465" s="9"/>
      <c r="E465" s="6"/>
    </row>
    <row r="466" spans="1:5" x14ac:dyDescent="0.25">
      <c r="A466" s="7">
        <v>39056</v>
      </c>
      <c r="B466" s="9">
        <v>1675.46</v>
      </c>
      <c r="C466" s="9"/>
      <c r="D466" s="9"/>
      <c r="E466" s="6"/>
    </row>
    <row r="467" spans="1:5" x14ac:dyDescent="0.25">
      <c r="A467" s="7">
        <v>39057</v>
      </c>
      <c r="B467" s="9">
        <v>1649.14</v>
      </c>
      <c r="C467" s="9"/>
      <c r="D467" s="9"/>
      <c r="E467" s="6"/>
    </row>
    <row r="468" spans="1:5" x14ac:dyDescent="0.25">
      <c r="A468" s="7">
        <v>39058</v>
      </c>
      <c r="B468" s="9">
        <v>1632.91</v>
      </c>
      <c r="C468" s="9"/>
      <c r="D468" s="9"/>
      <c r="E468" s="6"/>
    </row>
    <row r="469" spans="1:5" x14ac:dyDescent="0.25">
      <c r="A469" s="7">
        <v>39059</v>
      </c>
      <c r="B469" s="9">
        <v>1571.1801</v>
      </c>
      <c r="C469" s="9"/>
      <c r="D469" s="9"/>
      <c r="E469" s="6"/>
    </row>
    <row r="470" spans="1:5" x14ac:dyDescent="0.25">
      <c r="A470" s="7">
        <v>39062</v>
      </c>
      <c r="B470" s="9">
        <v>1621.26</v>
      </c>
      <c r="C470" s="9"/>
      <c r="D470" s="9"/>
      <c r="E470" s="6"/>
    </row>
    <row r="471" spans="1:5" x14ac:dyDescent="0.25">
      <c r="A471" s="7">
        <v>39063</v>
      </c>
      <c r="B471" s="9">
        <v>1626.59</v>
      </c>
      <c r="C471" s="9"/>
      <c r="D471" s="9"/>
      <c r="E471" s="6"/>
    </row>
    <row r="472" spans="1:5" x14ac:dyDescent="0.25">
      <c r="A472" s="7">
        <v>39064</v>
      </c>
      <c r="B472" s="9">
        <v>1634.84</v>
      </c>
      <c r="C472" s="9"/>
      <c r="D472" s="9"/>
      <c r="E472" s="6"/>
    </row>
    <row r="473" spans="1:5" x14ac:dyDescent="0.25">
      <c r="A473" s="7">
        <v>39065</v>
      </c>
      <c r="B473" s="9">
        <v>1662.27</v>
      </c>
      <c r="C473" s="9"/>
      <c r="D473" s="9"/>
      <c r="E473" s="6"/>
    </row>
    <row r="474" spans="1:5" x14ac:dyDescent="0.25">
      <c r="A474" s="7">
        <v>39066</v>
      </c>
      <c r="B474" s="9">
        <v>1689.67</v>
      </c>
      <c r="C474" s="9"/>
      <c r="D474" s="9"/>
      <c r="E474" s="6"/>
    </row>
    <row r="475" spans="1:5" x14ac:dyDescent="0.25">
      <c r="A475" s="7">
        <v>39069</v>
      </c>
      <c r="B475" s="9">
        <v>1717.23</v>
      </c>
      <c r="C475" s="9"/>
      <c r="D475" s="9"/>
      <c r="E475" s="6"/>
    </row>
    <row r="476" spans="1:5" x14ac:dyDescent="0.25">
      <c r="A476" s="7">
        <v>39070</v>
      </c>
      <c r="B476" s="9">
        <v>1724.53</v>
      </c>
      <c r="C476" s="9"/>
      <c r="D476" s="9"/>
      <c r="E476" s="6"/>
    </row>
    <row r="477" spans="1:5" x14ac:dyDescent="0.25">
      <c r="A477" s="7">
        <v>39071</v>
      </c>
      <c r="B477" s="9">
        <v>1756</v>
      </c>
      <c r="C477" s="9"/>
      <c r="D477" s="9"/>
      <c r="E477" s="6"/>
    </row>
    <row r="478" spans="1:5" x14ac:dyDescent="0.25">
      <c r="A478" s="7">
        <v>39072</v>
      </c>
      <c r="B478" s="9">
        <v>1737.38</v>
      </c>
      <c r="C478" s="9"/>
      <c r="D478" s="9"/>
      <c r="E478" s="6"/>
    </row>
    <row r="479" spans="1:5" x14ac:dyDescent="0.25">
      <c r="A479" s="7">
        <v>39073</v>
      </c>
      <c r="B479" s="9">
        <v>1728.4</v>
      </c>
      <c r="C479" s="9"/>
      <c r="D479" s="9"/>
      <c r="E479" s="6"/>
    </row>
    <row r="480" spans="1:5" x14ac:dyDescent="0.25">
      <c r="A480" s="7">
        <v>39076</v>
      </c>
      <c r="B480" s="9">
        <v>1744.8199</v>
      </c>
      <c r="C480" s="9"/>
      <c r="D480" s="9"/>
      <c r="E480" s="6"/>
    </row>
    <row r="481" spans="1:5" x14ac:dyDescent="0.25">
      <c r="A481" s="7">
        <v>39077</v>
      </c>
      <c r="B481" s="9">
        <v>1726.78</v>
      </c>
      <c r="C481" s="9"/>
      <c r="D481" s="9"/>
      <c r="E481" s="6"/>
    </row>
    <row r="482" spans="1:5" x14ac:dyDescent="0.25">
      <c r="A482" s="7">
        <v>39078</v>
      </c>
      <c r="B482" s="9">
        <v>1738.53</v>
      </c>
      <c r="C482" s="9"/>
      <c r="D482" s="9"/>
      <c r="E482" s="6"/>
    </row>
    <row r="483" spans="1:5" x14ac:dyDescent="0.25">
      <c r="A483" s="7">
        <v>39079</v>
      </c>
      <c r="B483" s="9">
        <v>1704.72</v>
      </c>
      <c r="C483" s="9"/>
      <c r="D483" s="9"/>
      <c r="E483" s="6"/>
    </row>
    <row r="484" spans="1:5" x14ac:dyDescent="0.25">
      <c r="A484" s="7">
        <v>39080</v>
      </c>
      <c r="B484" s="9">
        <v>1726.15</v>
      </c>
      <c r="C484" s="9"/>
      <c r="D484" s="9"/>
      <c r="E484" s="6"/>
    </row>
    <row r="485" spans="1:5" x14ac:dyDescent="0.25">
      <c r="A485" s="7">
        <v>39086</v>
      </c>
      <c r="B485" s="9">
        <v>1723.6899000000001</v>
      </c>
      <c r="C485" s="9"/>
      <c r="D485" s="9"/>
      <c r="E485" s="6"/>
    </row>
    <row r="486" spans="1:5" x14ac:dyDescent="0.25">
      <c r="A486" s="7">
        <v>39087</v>
      </c>
      <c r="B486" s="9">
        <v>1770.48</v>
      </c>
      <c r="C486" s="9"/>
      <c r="D486" s="9"/>
      <c r="E486" s="6"/>
    </row>
    <row r="487" spans="1:5" x14ac:dyDescent="0.25">
      <c r="A487" s="7">
        <v>39090</v>
      </c>
      <c r="B487" s="9">
        <v>1851.96</v>
      </c>
      <c r="C487" s="9"/>
      <c r="D487" s="9"/>
      <c r="E487" s="6"/>
    </row>
    <row r="488" spans="1:5" x14ac:dyDescent="0.25">
      <c r="A488" s="7">
        <v>39091</v>
      </c>
      <c r="B488" s="9">
        <v>1891.87</v>
      </c>
      <c r="C488" s="9"/>
      <c r="D488" s="9"/>
      <c r="E488" s="6"/>
    </row>
    <row r="489" spans="1:5" x14ac:dyDescent="0.25">
      <c r="A489" s="7">
        <v>39092</v>
      </c>
      <c r="B489" s="9">
        <v>1940.83</v>
      </c>
      <c r="C489" s="9"/>
      <c r="D489" s="9"/>
      <c r="E489" s="6"/>
    </row>
    <row r="490" spans="1:5" x14ac:dyDescent="0.25">
      <c r="A490" s="7">
        <v>39093</v>
      </c>
      <c r="B490" s="9">
        <v>1952.24</v>
      </c>
      <c r="C490" s="9"/>
      <c r="D490" s="9"/>
      <c r="E490" s="6"/>
    </row>
    <row r="491" spans="1:5" x14ac:dyDescent="0.25">
      <c r="A491" s="7">
        <v>39094</v>
      </c>
      <c r="B491" s="9">
        <v>1881.75</v>
      </c>
      <c r="C491" s="9"/>
      <c r="D491" s="9"/>
      <c r="E491" s="6"/>
    </row>
    <row r="492" spans="1:5" x14ac:dyDescent="0.25">
      <c r="A492" s="7">
        <v>39097</v>
      </c>
      <c r="B492" s="9">
        <v>1986.54</v>
      </c>
      <c r="C492" s="9">
        <v>40.406799999999997</v>
      </c>
      <c r="D492" s="9">
        <v>1.8748</v>
      </c>
      <c r="E492" s="6"/>
    </row>
    <row r="493" spans="1:5" x14ac:dyDescent="0.25">
      <c r="A493" s="7">
        <v>39098</v>
      </c>
      <c r="B493" s="9">
        <v>2055.02</v>
      </c>
      <c r="C493" s="9">
        <v>41.821100000000001</v>
      </c>
      <c r="D493" s="9">
        <v>1.9403999999999999</v>
      </c>
      <c r="E493" s="6"/>
    </row>
    <row r="494" spans="1:5" x14ac:dyDescent="0.25">
      <c r="A494" s="7">
        <v>39099</v>
      </c>
      <c r="B494" s="9">
        <v>2035.65</v>
      </c>
      <c r="C494" s="9">
        <v>41.421999999999997</v>
      </c>
      <c r="D494" s="9">
        <v>1.9218999999999999</v>
      </c>
      <c r="E494" s="6"/>
    </row>
    <row r="495" spans="1:5" x14ac:dyDescent="0.25">
      <c r="A495" s="7">
        <v>39100</v>
      </c>
      <c r="B495" s="9">
        <v>2085.3998999999999</v>
      </c>
      <c r="C495" s="9">
        <v>42.326599999999999</v>
      </c>
      <c r="D495" s="9">
        <v>1.9639</v>
      </c>
      <c r="E495" s="6"/>
    </row>
    <row r="496" spans="1:5" x14ac:dyDescent="0.25">
      <c r="A496" s="7">
        <v>39101</v>
      </c>
      <c r="B496" s="9">
        <v>2159.6399000000001</v>
      </c>
      <c r="C496" s="9">
        <v>43.81</v>
      </c>
      <c r="D496" s="9">
        <v>2.0327000000000002</v>
      </c>
      <c r="E496" s="6"/>
    </row>
    <row r="497" spans="1:5" x14ac:dyDescent="0.25">
      <c r="A497" s="7">
        <v>39104</v>
      </c>
      <c r="B497" s="9">
        <v>2258.9899999999998</v>
      </c>
      <c r="C497" s="9">
        <v>45.877099999999999</v>
      </c>
      <c r="D497" s="9">
        <v>2.1286</v>
      </c>
      <c r="E497" s="6"/>
    </row>
    <row r="498" spans="1:5" x14ac:dyDescent="0.25">
      <c r="A498" s="7">
        <v>39105</v>
      </c>
      <c r="B498" s="9">
        <v>2261.7800000000002</v>
      </c>
      <c r="C498" s="9">
        <v>45.893099999999997</v>
      </c>
      <c r="D498" s="9">
        <v>2.1294</v>
      </c>
      <c r="E498" s="6"/>
    </row>
    <row r="499" spans="1:5" x14ac:dyDescent="0.25">
      <c r="A499" s="7">
        <v>39106</v>
      </c>
      <c r="B499" s="9">
        <v>2283.6999999999998</v>
      </c>
      <c r="C499" s="9">
        <v>46.384700000000002</v>
      </c>
      <c r="D499" s="9">
        <v>2.1522000000000001</v>
      </c>
      <c r="E499" s="6"/>
    </row>
    <row r="500" spans="1:5" x14ac:dyDescent="0.25">
      <c r="A500" s="7">
        <v>39107</v>
      </c>
      <c r="B500" s="9">
        <v>2174.2399999999998</v>
      </c>
      <c r="C500" s="9">
        <v>44.244599999999998</v>
      </c>
      <c r="D500" s="9">
        <v>2.0529000000000002</v>
      </c>
      <c r="E500" s="6"/>
    </row>
    <row r="501" spans="1:5" x14ac:dyDescent="0.25">
      <c r="A501" s="7">
        <v>39108</v>
      </c>
      <c r="B501" s="9">
        <v>2186.27</v>
      </c>
      <c r="C501" s="9">
        <v>44.47</v>
      </c>
      <c r="D501" s="9">
        <v>2.0632999999999999</v>
      </c>
      <c r="E501" s="6"/>
    </row>
    <row r="502" spans="1:5" x14ac:dyDescent="0.25">
      <c r="A502" s="7">
        <v>39111</v>
      </c>
      <c r="B502" s="9">
        <v>2260.6001000000001</v>
      </c>
      <c r="C502" s="9">
        <v>45.98</v>
      </c>
      <c r="D502" s="9">
        <v>2.1334</v>
      </c>
      <c r="E502" s="6"/>
    </row>
    <row r="503" spans="1:5" x14ac:dyDescent="0.25">
      <c r="A503" s="7">
        <v>39112</v>
      </c>
      <c r="B503" s="9">
        <v>2255.9398999999999</v>
      </c>
      <c r="C503" s="9">
        <v>45.917900000000003</v>
      </c>
      <c r="D503" s="9">
        <v>2.1305000000000001</v>
      </c>
      <c r="E503" s="6"/>
    </row>
    <row r="504" spans="1:5" x14ac:dyDescent="0.25">
      <c r="A504" s="7">
        <v>39113</v>
      </c>
      <c r="B504" s="9">
        <v>2142.8899000000001</v>
      </c>
      <c r="C504" s="9">
        <v>43.632199999999997</v>
      </c>
      <c r="D504" s="9">
        <v>2.0245000000000002</v>
      </c>
      <c r="E504" s="6"/>
    </row>
    <row r="505" spans="1:5" x14ac:dyDescent="0.25">
      <c r="A505" s="7">
        <v>39114</v>
      </c>
      <c r="B505" s="9">
        <v>2165.4099000000001</v>
      </c>
      <c r="C505" s="9">
        <v>44.008499999999998</v>
      </c>
      <c r="D505" s="9">
        <v>2.0419</v>
      </c>
      <c r="E505" s="6"/>
    </row>
    <row r="506" spans="1:5" x14ac:dyDescent="0.25">
      <c r="A506" s="7">
        <v>39115</v>
      </c>
      <c r="B506" s="9">
        <v>2127.1001000000001</v>
      </c>
      <c r="C506" s="9">
        <v>43.217799999999997</v>
      </c>
      <c r="D506" s="9">
        <v>2.0051999999999999</v>
      </c>
      <c r="E506" s="6"/>
    </row>
    <row r="507" spans="1:5" x14ac:dyDescent="0.25">
      <c r="A507" s="7">
        <v>39118</v>
      </c>
      <c r="B507" s="9">
        <v>2152.25</v>
      </c>
      <c r="C507" s="9">
        <v>43.728499999999997</v>
      </c>
      <c r="D507" s="9">
        <v>2.0289000000000001</v>
      </c>
      <c r="E507" s="6"/>
    </row>
    <row r="508" spans="1:5" x14ac:dyDescent="0.25">
      <c r="A508" s="7">
        <v>39119</v>
      </c>
      <c r="B508" s="9">
        <v>2198.2399999999998</v>
      </c>
      <c r="C508" s="9">
        <v>44.672499999999999</v>
      </c>
      <c r="D508" s="9">
        <v>2.0727000000000002</v>
      </c>
      <c r="E508" s="6"/>
    </row>
    <row r="509" spans="1:5" x14ac:dyDescent="0.25">
      <c r="A509" s="7">
        <v>39120</v>
      </c>
      <c r="B509" s="9">
        <v>2237.9398999999999</v>
      </c>
      <c r="C509" s="9">
        <v>45.494999999999997</v>
      </c>
      <c r="D509" s="9">
        <v>2.1109</v>
      </c>
      <c r="E509" s="6"/>
    </row>
    <row r="510" spans="1:5" x14ac:dyDescent="0.25">
      <c r="A510" s="7">
        <v>39121</v>
      </c>
      <c r="B510" s="9">
        <v>2278.4499999999998</v>
      </c>
      <c r="C510" s="9">
        <v>46.313699999999997</v>
      </c>
      <c r="D510" s="9">
        <v>2.1488999999999998</v>
      </c>
      <c r="E510" s="6"/>
    </row>
    <row r="511" spans="1:5" x14ac:dyDescent="0.25">
      <c r="A511" s="7">
        <v>39122</v>
      </c>
      <c r="B511" s="9">
        <v>2287.3798999999999</v>
      </c>
      <c r="C511" s="9">
        <v>46.463200000000001</v>
      </c>
      <c r="D511" s="9">
        <v>2.1558000000000002</v>
      </c>
      <c r="E511" s="6"/>
    </row>
    <row r="512" spans="1:5" x14ac:dyDescent="0.25">
      <c r="A512" s="7">
        <v>39125</v>
      </c>
      <c r="B512" s="9">
        <v>2341.0700999999999</v>
      </c>
      <c r="C512" s="9">
        <v>47.541699999999999</v>
      </c>
      <c r="D512" s="9">
        <v>2.2059000000000002</v>
      </c>
      <c r="E512" s="6"/>
    </row>
    <row r="513" spans="1:5" x14ac:dyDescent="0.25">
      <c r="A513" s="7">
        <v>39126</v>
      </c>
      <c r="B513" s="9">
        <v>2384.1599000000001</v>
      </c>
      <c r="C513" s="9">
        <v>48.418399999999998</v>
      </c>
      <c r="D513" s="9">
        <v>2.2465000000000002</v>
      </c>
      <c r="E513" s="6"/>
    </row>
    <row r="514" spans="1:5" x14ac:dyDescent="0.25">
      <c r="A514" s="7">
        <v>39127</v>
      </c>
      <c r="B514" s="9">
        <v>2435.96</v>
      </c>
      <c r="C514" s="9">
        <v>49.481200000000001</v>
      </c>
      <c r="D514" s="9">
        <v>2.2959000000000001</v>
      </c>
      <c r="E514" s="6"/>
    </row>
    <row r="515" spans="1:5" x14ac:dyDescent="0.25">
      <c r="A515" s="7">
        <v>39128</v>
      </c>
      <c r="B515" s="9">
        <v>2512.3998999999999</v>
      </c>
      <c r="C515" s="9">
        <v>50.987699999999997</v>
      </c>
      <c r="D515" s="9">
        <v>2.3658000000000001</v>
      </c>
      <c r="E515" s="6"/>
    </row>
    <row r="516" spans="1:5" x14ac:dyDescent="0.25">
      <c r="A516" s="7">
        <v>39129</v>
      </c>
      <c r="B516" s="9">
        <v>2541.4099000000001</v>
      </c>
      <c r="C516" s="9">
        <v>51.552900000000001</v>
      </c>
      <c r="D516" s="9">
        <v>2.3919999999999999</v>
      </c>
      <c r="E516" s="6"/>
    </row>
    <row r="517" spans="1:5" x14ac:dyDescent="0.25">
      <c r="A517" s="7">
        <v>39139</v>
      </c>
      <c r="B517" s="9">
        <v>2642.1100999999999</v>
      </c>
      <c r="C517" s="9">
        <v>53.561100000000003</v>
      </c>
      <c r="D517" s="9">
        <v>2.4851999999999999</v>
      </c>
      <c r="E517" s="6"/>
    </row>
    <row r="518" spans="1:5" x14ac:dyDescent="0.25">
      <c r="A518" s="7">
        <v>39140</v>
      </c>
      <c r="B518" s="9">
        <v>2405.5700999999999</v>
      </c>
      <c r="C518" s="9">
        <v>48.806199999999997</v>
      </c>
      <c r="D518" s="9">
        <v>2.2645</v>
      </c>
      <c r="E518" s="6"/>
    </row>
    <row r="519" spans="1:5" x14ac:dyDescent="0.25">
      <c r="A519" s="7">
        <v>39141</v>
      </c>
      <c r="B519" s="9">
        <v>2513.5300000000002</v>
      </c>
      <c r="C519" s="9">
        <v>50.970999999999997</v>
      </c>
      <c r="D519" s="9">
        <v>2.3650000000000002</v>
      </c>
      <c r="E519" s="6"/>
    </row>
    <row r="520" spans="1:5" x14ac:dyDescent="0.25">
      <c r="A520" s="7">
        <v>39142</v>
      </c>
      <c r="B520" s="9">
        <v>2459.5100000000002</v>
      </c>
      <c r="C520" s="9">
        <v>49.897599999999997</v>
      </c>
      <c r="D520" s="9">
        <v>2.3151999999999999</v>
      </c>
      <c r="E520" s="6"/>
    </row>
    <row r="521" spans="1:5" x14ac:dyDescent="0.25">
      <c r="A521" s="7">
        <v>39143</v>
      </c>
      <c r="B521" s="9">
        <v>2503.6799000000001</v>
      </c>
      <c r="C521" s="9">
        <v>50.821100000000001</v>
      </c>
      <c r="D521" s="9">
        <v>2.3580000000000001</v>
      </c>
      <c r="E521" s="6"/>
    </row>
    <row r="522" spans="1:5" x14ac:dyDescent="0.25">
      <c r="A522" s="7">
        <v>39146</v>
      </c>
      <c r="B522" s="9">
        <v>2511.9198999999999</v>
      </c>
      <c r="C522" s="9">
        <v>50.984299999999998</v>
      </c>
      <c r="D522" s="9">
        <v>2.3656000000000001</v>
      </c>
      <c r="E522" s="6"/>
    </row>
    <row r="523" spans="1:5" x14ac:dyDescent="0.25">
      <c r="A523" s="7">
        <v>39147</v>
      </c>
      <c r="B523" s="9">
        <v>2516</v>
      </c>
      <c r="C523" s="9">
        <v>51.1113</v>
      </c>
      <c r="D523" s="9">
        <v>2.3715000000000002</v>
      </c>
      <c r="E523" s="6"/>
    </row>
    <row r="524" spans="1:5" x14ac:dyDescent="0.25">
      <c r="A524" s="7">
        <v>39148</v>
      </c>
      <c r="B524" s="9">
        <v>2580.6001000000001</v>
      </c>
      <c r="C524" s="9">
        <v>52.436599999999999</v>
      </c>
      <c r="D524" s="9">
        <v>2.4329999999999998</v>
      </c>
      <c r="E524" s="6"/>
    </row>
    <row r="525" spans="1:5" x14ac:dyDescent="0.25">
      <c r="A525" s="7">
        <v>39149</v>
      </c>
      <c r="B525" s="9">
        <v>2634.8798999999999</v>
      </c>
      <c r="C525" s="9">
        <v>53.491100000000003</v>
      </c>
      <c r="D525" s="9">
        <v>2.4819</v>
      </c>
      <c r="E525" s="6"/>
    </row>
    <row r="526" spans="1:5" x14ac:dyDescent="0.25">
      <c r="A526" s="7">
        <v>39150</v>
      </c>
      <c r="B526" s="9">
        <v>2638.05</v>
      </c>
      <c r="C526" s="9">
        <v>53.523099999999999</v>
      </c>
      <c r="D526" s="9">
        <v>2.4834000000000001</v>
      </c>
      <c r="E526" s="6"/>
    </row>
    <row r="527" spans="1:5" x14ac:dyDescent="0.25">
      <c r="A527" s="7">
        <v>39153</v>
      </c>
      <c r="B527" s="9">
        <v>2696.5</v>
      </c>
      <c r="C527" s="9">
        <v>54.650399999999998</v>
      </c>
      <c r="D527" s="9">
        <v>2.5356999999999998</v>
      </c>
      <c r="E527" s="6"/>
    </row>
    <row r="528" spans="1:5" x14ac:dyDescent="0.25">
      <c r="A528" s="7">
        <v>39154</v>
      </c>
      <c r="B528" s="9">
        <v>2727.46</v>
      </c>
      <c r="C528" s="9">
        <v>55.255699999999997</v>
      </c>
      <c r="D528" s="9">
        <v>2.5638000000000001</v>
      </c>
      <c r="E528" s="6"/>
    </row>
    <row r="529" spans="1:5" x14ac:dyDescent="0.25">
      <c r="A529" s="7">
        <v>39155</v>
      </c>
      <c r="B529" s="9">
        <v>2708.6898999999999</v>
      </c>
      <c r="C529" s="9">
        <v>54.836500000000001</v>
      </c>
      <c r="D529" s="9">
        <v>2.5442999999999998</v>
      </c>
      <c r="E529" s="6"/>
    </row>
    <row r="530" spans="1:5" x14ac:dyDescent="0.25">
      <c r="A530" s="7">
        <v>39156</v>
      </c>
      <c r="B530" s="9">
        <v>2760.8400999999999</v>
      </c>
      <c r="C530" s="9">
        <v>55.909799999999997</v>
      </c>
      <c r="D530" s="9">
        <v>2.5941000000000001</v>
      </c>
      <c r="E530" s="6"/>
    </row>
    <row r="531" spans="1:5" x14ac:dyDescent="0.25">
      <c r="A531" s="7">
        <v>39157</v>
      </c>
      <c r="B531" s="9">
        <v>2710.8600999999999</v>
      </c>
      <c r="C531" s="9">
        <v>54.924500000000002</v>
      </c>
      <c r="D531" s="9">
        <v>2.5484</v>
      </c>
      <c r="E531" s="6"/>
    </row>
    <row r="532" spans="1:5" x14ac:dyDescent="0.25">
      <c r="A532" s="7">
        <v>39160</v>
      </c>
      <c r="B532" s="9">
        <v>2751.48</v>
      </c>
      <c r="C532" s="9">
        <v>55.693800000000003</v>
      </c>
      <c r="D532" s="9">
        <v>2.5840999999999998</v>
      </c>
      <c r="E532" s="6"/>
    </row>
    <row r="533" spans="1:5" x14ac:dyDescent="0.25">
      <c r="A533" s="7">
        <v>39161</v>
      </c>
      <c r="B533" s="9">
        <v>2810.71</v>
      </c>
      <c r="C533" s="9">
        <v>56.850299999999997</v>
      </c>
      <c r="D533" s="9">
        <v>2.6377999999999999</v>
      </c>
      <c r="E533" s="6"/>
    </row>
    <row r="534" spans="1:5" x14ac:dyDescent="0.25">
      <c r="A534" s="7">
        <v>39162</v>
      </c>
      <c r="B534" s="9">
        <v>2859.01</v>
      </c>
      <c r="C534" s="9">
        <v>57.802199999999999</v>
      </c>
      <c r="D534" s="9">
        <v>2.6819000000000002</v>
      </c>
      <c r="E534" s="6"/>
    </row>
    <row r="535" spans="1:5" x14ac:dyDescent="0.25">
      <c r="A535" s="7">
        <v>39163</v>
      </c>
      <c r="B535" s="9">
        <v>2861.1498999999999</v>
      </c>
      <c r="C535" s="9">
        <v>57.8553</v>
      </c>
      <c r="D535" s="9">
        <v>2.6844000000000001</v>
      </c>
      <c r="E535" s="6"/>
    </row>
    <row r="536" spans="1:5" x14ac:dyDescent="0.25">
      <c r="A536" s="7">
        <v>39164</v>
      </c>
      <c r="B536" s="9">
        <v>2898</v>
      </c>
      <c r="C536" s="9">
        <v>58.5901</v>
      </c>
      <c r="D536" s="9">
        <v>2.7185000000000001</v>
      </c>
      <c r="E536" s="6"/>
    </row>
    <row r="537" spans="1:5" x14ac:dyDescent="0.25">
      <c r="A537" s="7">
        <v>39167</v>
      </c>
      <c r="B537" s="9">
        <v>2989.05</v>
      </c>
      <c r="C537" s="9">
        <v>60.5017</v>
      </c>
      <c r="D537" s="9">
        <v>2.8071999999999999</v>
      </c>
      <c r="E537" s="6"/>
    </row>
    <row r="538" spans="1:5" x14ac:dyDescent="0.25">
      <c r="A538" s="7">
        <v>39168</v>
      </c>
      <c r="B538" s="9">
        <v>3039.53</v>
      </c>
      <c r="C538" s="9">
        <v>61.442300000000003</v>
      </c>
      <c r="D538" s="9">
        <v>2.8508</v>
      </c>
      <c r="E538" s="6"/>
    </row>
    <row r="539" spans="1:5" x14ac:dyDescent="0.25">
      <c r="A539" s="7">
        <v>39169</v>
      </c>
      <c r="B539" s="9">
        <v>3004.3</v>
      </c>
      <c r="C539" s="9">
        <v>60.747100000000003</v>
      </c>
      <c r="D539" s="9">
        <v>2.8186</v>
      </c>
      <c r="E539" s="6"/>
    </row>
    <row r="540" spans="1:5" x14ac:dyDescent="0.25">
      <c r="A540" s="7">
        <v>39170</v>
      </c>
      <c r="B540" s="9">
        <v>2894.78</v>
      </c>
      <c r="C540" s="9">
        <v>58.642000000000003</v>
      </c>
      <c r="D540" s="9">
        <v>2.7208999999999999</v>
      </c>
      <c r="E540" s="6"/>
    </row>
    <row r="541" spans="1:5" x14ac:dyDescent="0.25">
      <c r="A541" s="7">
        <v>39171</v>
      </c>
      <c r="B541" s="9">
        <v>2926.0601000000001</v>
      </c>
      <c r="C541" s="9">
        <v>59.2502</v>
      </c>
      <c r="D541" s="9">
        <v>2.7490999999999999</v>
      </c>
      <c r="E541" s="6"/>
    </row>
    <row r="542" spans="1:5" x14ac:dyDescent="0.25">
      <c r="A542" s="7">
        <v>39174</v>
      </c>
      <c r="B542" s="9">
        <v>2993.6298999999999</v>
      </c>
      <c r="C542" s="9">
        <v>55.5565</v>
      </c>
      <c r="D542" s="9">
        <v>2.8119000000000001</v>
      </c>
      <c r="E542" s="6"/>
    </row>
    <row r="543" spans="1:5" x14ac:dyDescent="0.25">
      <c r="A543" s="7">
        <v>39175</v>
      </c>
      <c r="B543" s="9">
        <v>3042.46</v>
      </c>
      <c r="C543" s="9">
        <v>56.505200000000002</v>
      </c>
      <c r="D543" s="9">
        <v>2.8599000000000001</v>
      </c>
      <c r="E543" s="6"/>
    </row>
    <row r="544" spans="1:5" x14ac:dyDescent="0.25">
      <c r="A544" s="7">
        <v>39176</v>
      </c>
      <c r="B544" s="9">
        <v>3078.8998999999999</v>
      </c>
      <c r="C544" s="9">
        <v>57.226700000000001</v>
      </c>
      <c r="D544" s="9">
        <v>2.8963999999999999</v>
      </c>
      <c r="E544" s="6"/>
    </row>
    <row r="545" spans="1:5" x14ac:dyDescent="0.25">
      <c r="A545" s="7">
        <v>39177</v>
      </c>
      <c r="B545" s="9">
        <v>3133.1399000000001</v>
      </c>
      <c r="C545" s="9">
        <v>58.285800000000002</v>
      </c>
      <c r="D545" s="9">
        <v>2.95</v>
      </c>
      <c r="E545" s="6"/>
    </row>
    <row r="546" spans="1:5" x14ac:dyDescent="0.25">
      <c r="A546" s="7">
        <v>39178</v>
      </c>
      <c r="B546" s="9">
        <v>3182.8</v>
      </c>
      <c r="C546" s="9">
        <v>59.217500000000001</v>
      </c>
      <c r="D546" s="9">
        <v>2.9971999999999999</v>
      </c>
      <c r="E546" s="6"/>
    </row>
    <row r="547" spans="1:5" x14ac:dyDescent="0.25">
      <c r="A547" s="7">
        <v>39181</v>
      </c>
      <c r="B547" s="9">
        <v>3240.3</v>
      </c>
      <c r="C547" s="9">
        <v>60.281700000000001</v>
      </c>
      <c r="D547" s="9">
        <v>3.0510000000000002</v>
      </c>
      <c r="E547" s="6"/>
    </row>
    <row r="548" spans="1:5" x14ac:dyDescent="0.25">
      <c r="A548" s="7">
        <v>39182</v>
      </c>
      <c r="B548" s="9">
        <v>3261.53</v>
      </c>
      <c r="C548" s="9">
        <v>60.587299999999999</v>
      </c>
      <c r="D548" s="9">
        <v>3.0665</v>
      </c>
      <c r="E548" s="6"/>
    </row>
    <row r="549" spans="1:5" x14ac:dyDescent="0.25">
      <c r="A549" s="7">
        <v>39183</v>
      </c>
      <c r="B549" s="9">
        <v>3309.75</v>
      </c>
      <c r="C549" s="9">
        <v>61.465200000000003</v>
      </c>
      <c r="D549" s="9">
        <v>3.1109</v>
      </c>
      <c r="E549" s="6"/>
    </row>
    <row r="550" spans="1:5" x14ac:dyDescent="0.25">
      <c r="A550" s="7">
        <v>39184</v>
      </c>
      <c r="B550" s="9">
        <v>3387.4099000000001</v>
      </c>
      <c r="C550" s="9">
        <v>62.9268</v>
      </c>
      <c r="D550" s="9">
        <v>3.1848999999999998</v>
      </c>
      <c r="E550" s="6"/>
    </row>
    <row r="551" spans="1:5" x14ac:dyDescent="0.25">
      <c r="A551" s="7">
        <v>39185</v>
      </c>
      <c r="B551" s="9">
        <v>3358.6298999999999</v>
      </c>
      <c r="C551" s="9">
        <v>62.355200000000004</v>
      </c>
      <c r="D551" s="9">
        <v>3.1560000000000001</v>
      </c>
      <c r="E551" s="6"/>
    </row>
    <row r="552" spans="1:5" x14ac:dyDescent="0.25">
      <c r="A552" s="7">
        <v>39188</v>
      </c>
      <c r="B552" s="9">
        <v>3458.0700999999999</v>
      </c>
      <c r="C552" s="9">
        <v>64.197400000000002</v>
      </c>
      <c r="D552" s="9">
        <v>3.2492000000000001</v>
      </c>
      <c r="E552" s="6"/>
    </row>
    <row r="553" spans="1:5" x14ac:dyDescent="0.25">
      <c r="A553" s="7">
        <v>39189</v>
      </c>
      <c r="B553" s="9">
        <v>3558.22</v>
      </c>
      <c r="C553" s="9">
        <v>66.035700000000006</v>
      </c>
      <c r="D553" s="9">
        <v>3.3422999999999998</v>
      </c>
      <c r="E553" s="6"/>
    </row>
    <row r="554" spans="1:5" x14ac:dyDescent="0.25">
      <c r="A554" s="7">
        <v>39190</v>
      </c>
      <c r="B554" s="9">
        <v>3649.71</v>
      </c>
      <c r="C554" s="9">
        <v>67.679599999999994</v>
      </c>
      <c r="D554" s="9">
        <v>3.4255</v>
      </c>
      <c r="E554" s="6"/>
    </row>
    <row r="555" spans="1:5" x14ac:dyDescent="0.25">
      <c r="A555" s="7">
        <v>39191</v>
      </c>
      <c r="B555" s="9">
        <v>3435.78</v>
      </c>
      <c r="C555" s="9">
        <v>63.729799999999997</v>
      </c>
      <c r="D555" s="9">
        <v>3.2256</v>
      </c>
      <c r="E555" s="6"/>
    </row>
    <row r="556" spans="1:5" x14ac:dyDescent="0.25">
      <c r="A556" s="7">
        <v>39192</v>
      </c>
      <c r="B556" s="9">
        <v>3614.3899000000001</v>
      </c>
      <c r="C556" s="9">
        <v>67.031700000000001</v>
      </c>
      <c r="D556" s="9">
        <v>3.3927</v>
      </c>
      <c r="E556" s="6"/>
    </row>
    <row r="557" spans="1:5" x14ac:dyDescent="0.25">
      <c r="A557" s="7">
        <v>39195</v>
      </c>
      <c r="B557" s="9">
        <v>3782.26</v>
      </c>
      <c r="C557" s="9">
        <v>70.124300000000005</v>
      </c>
      <c r="D557" s="9">
        <v>3.5491999999999999</v>
      </c>
      <c r="E557" s="6"/>
    </row>
    <row r="558" spans="1:5" x14ac:dyDescent="0.25">
      <c r="A558" s="7">
        <v>39196</v>
      </c>
      <c r="B558" s="9">
        <v>3821.4198999999999</v>
      </c>
      <c r="C558" s="9">
        <v>70.811300000000003</v>
      </c>
      <c r="D558" s="9">
        <v>3.5840000000000001</v>
      </c>
      <c r="E558" s="6"/>
    </row>
    <row r="559" spans="1:5" x14ac:dyDescent="0.25">
      <c r="A559" s="7">
        <v>39197</v>
      </c>
      <c r="B559" s="9">
        <v>3805.05</v>
      </c>
      <c r="C559" s="9">
        <v>70.498599999999996</v>
      </c>
      <c r="D559" s="9">
        <v>3.5682</v>
      </c>
      <c r="E559" s="6"/>
    </row>
    <row r="560" spans="1:5" x14ac:dyDescent="0.25">
      <c r="A560" s="7">
        <v>39198</v>
      </c>
      <c r="B560" s="9">
        <v>3853.27</v>
      </c>
      <c r="C560" s="9">
        <v>71.414000000000001</v>
      </c>
      <c r="D560" s="9">
        <v>3.6145</v>
      </c>
      <c r="E560" s="6"/>
    </row>
    <row r="561" spans="1:5" x14ac:dyDescent="0.25">
      <c r="A561" s="7">
        <v>39199</v>
      </c>
      <c r="B561" s="9">
        <v>3845.8101000000001</v>
      </c>
      <c r="C561" s="9">
        <v>71.243099999999998</v>
      </c>
      <c r="D561" s="9">
        <v>3.6057999999999999</v>
      </c>
      <c r="E561" s="6"/>
    </row>
    <row r="562" spans="1:5" x14ac:dyDescent="0.25">
      <c r="A562" s="7">
        <v>39202</v>
      </c>
      <c r="B562" s="9">
        <v>3903.6898999999999</v>
      </c>
      <c r="C562" s="9">
        <v>72.365099999999998</v>
      </c>
      <c r="D562" s="9">
        <v>3.6625999999999999</v>
      </c>
      <c r="E562" s="6"/>
    </row>
    <row r="563" spans="1:5" x14ac:dyDescent="0.25">
      <c r="A563" s="7">
        <v>39210</v>
      </c>
      <c r="B563" s="9">
        <v>4091.1298999999999</v>
      </c>
      <c r="C563" s="9">
        <v>75.796300000000002</v>
      </c>
      <c r="D563" s="9">
        <v>3.8363</v>
      </c>
      <c r="E563" s="6"/>
    </row>
    <row r="564" spans="1:5" x14ac:dyDescent="0.25">
      <c r="A564" s="7">
        <v>39211</v>
      </c>
      <c r="B564" s="9">
        <v>4099.1298999999999</v>
      </c>
      <c r="C564" s="9">
        <v>75.858099999999993</v>
      </c>
      <c r="D564" s="9">
        <v>3.8393999999999999</v>
      </c>
      <c r="E564" s="6"/>
    </row>
    <row r="565" spans="1:5" x14ac:dyDescent="0.25">
      <c r="A565" s="7">
        <v>39212</v>
      </c>
      <c r="B565" s="9">
        <v>4128.0801000000001</v>
      </c>
      <c r="C565" s="9">
        <v>76.427000000000007</v>
      </c>
      <c r="D565" s="9">
        <v>3.8681999999999999</v>
      </c>
      <c r="E565" s="6"/>
    </row>
    <row r="566" spans="1:5" x14ac:dyDescent="0.25">
      <c r="A566" s="7">
        <v>39213</v>
      </c>
      <c r="B566" s="9">
        <v>4109.3999000000003</v>
      </c>
      <c r="C566" s="9">
        <v>76.179100000000005</v>
      </c>
      <c r="D566" s="9">
        <v>3.8557000000000001</v>
      </c>
      <c r="E566" s="6"/>
    </row>
    <row r="567" spans="1:5" x14ac:dyDescent="0.25">
      <c r="A567" s="7">
        <v>39216</v>
      </c>
      <c r="B567" s="9">
        <v>4133.8301000000001</v>
      </c>
      <c r="C567" s="9">
        <v>76.584500000000006</v>
      </c>
      <c r="D567" s="9">
        <v>3.8761999999999999</v>
      </c>
      <c r="E567" s="6"/>
    </row>
    <row r="568" spans="1:5" x14ac:dyDescent="0.25">
      <c r="A568" s="7">
        <v>39217</v>
      </c>
      <c r="B568" s="9">
        <v>3998.78</v>
      </c>
      <c r="C568" s="9">
        <v>74.113900000000001</v>
      </c>
      <c r="D568" s="9">
        <v>3.7511000000000001</v>
      </c>
      <c r="E568" s="6"/>
    </row>
    <row r="569" spans="1:5" x14ac:dyDescent="0.25">
      <c r="A569" s="7">
        <v>39218</v>
      </c>
      <c r="B569" s="9">
        <v>4118.1400999999996</v>
      </c>
      <c r="C569" s="9">
        <v>76.349400000000003</v>
      </c>
      <c r="D569" s="9">
        <v>3.8643000000000001</v>
      </c>
      <c r="E569" s="6"/>
    </row>
    <row r="570" spans="1:5" x14ac:dyDescent="0.25">
      <c r="A570" s="7">
        <v>39219</v>
      </c>
      <c r="B570" s="9">
        <v>4221.9102000000003</v>
      </c>
      <c r="C570" s="9">
        <v>78.296199999999999</v>
      </c>
      <c r="D570" s="9">
        <v>3.9628000000000001</v>
      </c>
      <c r="E570" s="6"/>
    </row>
    <row r="571" spans="1:5" x14ac:dyDescent="0.25">
      <c r="A571" s="7">
        <v>39220</v>
      </c>
      <c r="B571" s="9">
        <v>4235.1899000000003</v>
      </c>
      <c r="C571" s="9">
        <v>78.5488</v>
      </c>
      <c r="D571" s="9">
        <v>3.9756</v>
      </c>
      <c r="E571" s="6"/>
    </row>
    <row r="572" spans="1:5" x14ac:dyDescent="0.25">
      <c r="A572" s="7">
        <v>39223</v>
      </c>
      <c r="B572" s="9">
        <v>4364.1602000000003</v>
      </c>
      <c r="C572" s="9">
        <v>80.908600000000007</v>
      </c>
      <c r="D572" s="9">
        <v>4.0949999999999998</v>
      </c>
      <c r="E572" s="6"/>
    </row>
    <row r="573" spans="1:5" x14ac:dyDescent="0.25">
      <c r="A573" s="7">
        <v>39224</v>
      </c>
      <c r="B573" s="9">
        <v>4459.8100999999997</v>
      </c>
      <c r="C573" s="9">
        <v>82.657200000000003</v>
      </c>
      <c r="D573" s="9">
        <v>4.1835000000000004</v>
      </c>
      <c r="E573" s="6"/>
    </row>
    <row r="574" spans="1:5" x14ac:dyDescent="0.25">
      <c r="A574" s="7">
        <v>39225</v>
      </c>
      <c r="B574" s="9">
        <v>4582.3100999999997</v>
      </c>
      <c r="C574" s="9">
        <v>84.926299999999998</v>
      </c>
      <c r="D574" s="9">
        <v>4.2984</v>
      </c>
      <c r="E574" s="6"/>
    </row>
    <row r="575" spans="1:5" x14ac:dyDescent="0.25">
      <c r="A575" s="7">
        <v>39226</v>
      </c>
      <c r="B575" s="9">
        <v>4571.71</v>
      </c>
      <c r="C575" s="9">
        <v>84.615200000000002</v>
      </c>
      <c r="D575" s="9">
        <v>4.2826000000000004</v>
      </c>
      <c r="E575" s="6"/>
    </row>
    <row r="576" spans="1:5" x14ac:dyDescent="0.25">
      <c r="A576" s="7">
        <v>39227</v>
      </c>
      <c r="B576" s="9">
        <v>4649.8599000000004</v>
      </c>
      <c r="C576" s="9">
        <v>86.067099999999996</v>
      </c>
      <c r="D576" s="9">
        <v>4.3560999999999996</v>
      </c>
      <c r="E576" s="6"/>
    </row>
    <row r="577" spans="1:5" x14ac:dyDescent="0.25">
      <c r="A577" s="7">
        <v>39230</v>
      </c>
      <c r="B577" s="9">
        <v>4761.7002000000002</v>
      </c>
      <c r="C577" s="9">
        <v>88.232799999999997</v>
      </c>
      <c r="D577" s="9">
        <v>4.4657</v>
      </c>
      <c r="E577" s="6"/>
    </row>
    <row r="578" spans="1:5" x14ac:dyDescent="0.25">
      <c r="A578" s="7">
        <v>39231</v>
      </c>
      <c r="B578" s="9">
        <v>4853.6400999999996</v>
      </c>
      <c r="C578" s="9">
        <v>90.003100000000003</v>
      </c>
      <c r="D578" s="9">
        <v>4.5552999999999999</v>
      </c>
      <c r="E578" s="6"/>
    </row>
    <row r="579" spans="1:5" x14ac:dyDescent="0.25">
      <c r="A579" s="7">
        <v>39232</v>
      </c>
      <c r="B579" s="9">
        <v>4456.2798000000003</v>
      </c>
      <c r="C579" s="9">
        <v>82.671899999999994</v>
      </c>
      <c r="D579" s="9">
        <v>4.1843000000000004</v>
      </c>
      <c r="E579" s="6"/>
    </row>
    <row r="580" spans="1:5" x14ac:dyDescent="0.25">
      <c r="A580" s="7">
        <v>39233</v>
      </c>
      <c r="B580" s="9">
        <v>4267.7798000000003</v>
      </c>
      <c r="C580" s="9">
        <v>79.416499999999999</v>
      </c>
      <c r="D580" s="9">
        <v>4.0194999999999999</v>
      </c>
      <c r="E580" s="6"/>
    </row>
    <row r="581" spans="1:5" x14ac:dyDescent="0.25">
      <c r="A581" s="7">
        <v>39234</v>
      </c>
      <c r="B581" s="9">
        <v>3960.4398999999999</v>
      </c>
      <c r="C581" s="9">
        <v>73.875200000000007</v>
      </c>
      <c r="D581" s="9">
        <v>3.7391000000000001</v>
      </c>
      <c r="E581" s="6"/>
    </row>
    <row r="582" spans="1:5" x14ac:dyDescent="0.25">
      <c r="A582" s="7">
        <v>39237</v>
      </c>
      <c r="B582" s="9">
        <v>3618.6898999999999</v>
      </c>
      <c r="C582" s="9">
        <v>67.477999999999994</v>
      </c>
      <c r="D582" s="9">
        <v>3.4152999999999998</v>
      </c>
      <c r="E582" s="6"/>
    </row>
    <row r="583" spans="1:5" x14ac:dyDescent="0.25">
      <c r="A583" s="7">
        <v>39238</v>
      </c>
      <c r="B583" s="9">
        <v>3659.9398999999999</v>
      </c>
      <c r="C583" s="9">
        <v>68.329400000000007</v>
      </c>
      <c r="D583" s="9">
        <v>3.4584000000000001</v>
      </c>
      <c r="E583" s="6"/>
    </row>
    <row r="584" spans="1:5" x14ac:dyDescent="0.25">
      <c r="A584" s="7">
        <v>39239</v>
      </c>
      <c r="B584" s="9">
        <v>3736.9299000000001</v>
      </c>
      <c r="C584" s="9">
        <v>69.793300000000002</v>
      </c>
      <c r="D584" s="9">
        <v>3.5325000000000002</v>
      </c>
      <c r="E584" s="6"/>
    </row>
    <row r="585" spans="1:5" x14ac:dyDescent="0.25">
      <c r="A585" s="7">
        <v>39240</v>
      </c>
      <c r="B585" s="9">
        <v>3936.77</v>
      </c>
      <c r="C585" s="9">
        <v>73.502899999999997</v>
      </c>
      <c r="D585" s="9">
        <v>3.7202000000000002</v>
      </c>
      <c r="E585" s="6"/>
    </row>
    <row r="586" spans="1:5" x14ac:dyDescent="0.25">
      <c r="A586" s="7">
        <v>39241</v>
      </c>
      <c r="B586" s="9">
        <v>4002.8701000000001</v>
      </c>
      <c r="C586" s="9">
        <v>74.872500000000002</v>
      </c>
      <c r="D586" s="9">
        <v>3.7894999999999999</v>
      </c>
      <c r="E586" s="6"/>
    </row>
    <row r="587" spans="1:5" x14ac:dyDescent="0.25">
      <c r="A587" s="7">
        <v>39244</v>
      </c>
      <c r="B587" s="9">
        <v>4104.5497999999998</v>
      </c>
      <c r="C587" s="9">
        <v>76.877099999999999</v>
      </c>
      <c r="D587" s="9">
        <v>3.891</v>
      </c>
      <c r="E587" s="6"/>
    </row>
    <row r="588" spans="1:5" x14ac:dyDescent="0.25">
      <c r="A588" s="7">
        <v>39245</v>
      </c>
      <c r="B588" s="9">
        <v>4218.4399000000003</v>
      </c>
      <c r="C588" s="9">
        <v>79.059299999999993</v>
      </c>
      <c r="D588" s="9">
        <v>4.0014000000000003</v>
      </c>
      <c r="E588" s="6"/>
    </row>
    <row r="589" spans="1:5" x14ac:dyDescent="0.25">
      <c r="A589" s="7">
        <v>39246</v>
      </c>
      <c r="B589" s="9">
        <v>4372.5298000000003</v>
      </c>
      <c r="C589" s="9">
        <v>81.852199999999996</v>
      </c>
      <c r="D589" s="9">
        <v>4.1428000000000003</v>
      </c>
      <c r="E589" s="6"/>
    </row>
    <row r="590" spans="1:5" x14ac:dyDescent="0.25">
      <c r="A590" s="7">
        <v>39247</v>
      </c>
      <c r="B590" s="9">
        <v>4311.9799999999996</v>
      </c>
      <c r="C590" s="9">
        <v>80.809600000000003</v>
      </c>
      <c r="D590" s="9">
        <v>4.09</v>
      </c>
      <c r="E590" s="6"/>
    </row>
    <row r="591" spans="1:5" x14ac:dyDescent="0.25">
      <c r="A591" s="7">
        <v>39248</v>
      </c>
      <c r="B591" s="9">
        <v>4316.5298000000003</v>
      </c>
      <c r="C591" s="9">
        <v>80.987200000000001</v>
      </c>
      <c r="D591" s="9">
        <v>4.0990000000000002</v>
      </c>
      <c r="E591" s="6"/>
    </row>
    <row r="592" spans="1:5" x14ac:dyDescent="0.25">
      <c r="A592" s="7">
        <v>39251</v>
      </c>
      <c r="B592" s="9">
        <v>4439.1899000000003</v>
      </c>
      <c r="C592" s="9">
        <v>83.290499999999994</v>
      </c>
      <c r="D592" s="9">
        <v>4.2156000000000002</v>
      </c>
      <c r="E592" s="6"/>
    </row>
    <row r="593" spans="1:5" x14ac:dyDescent="0.25">
      <c r="A593" s="7">
        <v>39252</v>
      </c>
      <c r="B593" s="9">
        <v>4529.0298000000003</v>
      </c>
      <c r="C593" s="9">
        <v>84.851100000000002</v>
      </c>
      <c r="D593" s="9">
        <v>4.2946</v>
      </c>
      <c r="E593" s="6"/>
    </row>
    <row r="594" spans="1:5" x14ac:dyDescent="0.25">
      <c r="A594" s="7">
        <v>39253</v>
      </c>
      <c r="B594" s="9">
        <v>4396.2201999999997</v>
      </c>
      <c r="C594" s="9">
        <v>82.453100000000006</v>
      </c>
      <c r="D594" s="9">
        <v>4.1731999999999996</v>
      </c>
      <c r="E594" s="6"/>
    </row>
    <row r="595" spans="1:5" x14ac:dyDescent="0.25">
      <c r="A595" s="7">
        <v>39254</v>
      </c>
      <c r="B595" s="9">
        <v>4374.4902000000002</v>
      </c>
      <c r="C595" s="9">
        <v>82.0578</v>
      </c>
      <c r="D595" s="9">
        <v>4.1532</v>
      </c>
      <c r="E595" s="6"/>
    </row>
    <row r="596" spans="1:5" x14ac:dyDescent="0.25">
      <c r="A596" s="7">
        <v>39255</v>
      </c>
      <c r="B596" s="9">
        <v>4123.21</v>
      </c>
      <c r="C596" s="9">
        <v>77.473500000000001</v>
      </c>
      <c r="D596" s="9">
        <v>3.9211999999999998</v>
      </c>
      <c r="E596" s="6"/>
    </row>
    <row r="597" spans="1:5" x14ac:dyDescent="0.25">
      <c r="A597" s="7">
        <v>39258</v>
      </c>
      <c r="B597" s="9">
        <v>3851.9398999999999</v>
      </c>
      <c r="C597" s="9">
        <v>72.443100000000001</v>
      </c>
      <c r="D597" s="9">
        <v>3.6665999999999999</v>
      </c>
      <c r="E597" s="6"/>
    </row>
    <row r="598" spans="1:5" x14ac:dyDescent="0.25">
      <c r="A598" s="7">
        <v>39259</v>
      </c>
      <c r="B598" s="9">
        <v>3928.7</v>
      </c>
      <c r="C598" s="9">
        <v>73.767499999999998</v>
      </c>
      <c r="D598" s="9">
        <v>3.7336</v>
      </c>
      <c r="E598" s="6"/>
    </row>
    <row r="599" spans="1:5" x14ac:dyDescent="0.25">
      <c r="A599" s="7">
        <v>39260</v>
      </c>
      <c r="B599" s="9">
        <v>4022.3101000000001</v>
      </c>
      <c r="C599" s="9">
        <v>75.5214</v>
      </c>
      <c r="D599" s="9">
        <v>3.8224</v>
      </c>
      <c r="E599" s="6"/>
    </row>
    <row r="600" spans="1:5" x14ac:dyDescent="0.25">
      <c r="A600" s="7">
        <v>39261</v>
      </c>
      <c r="B600" s="9">
        <v>3757.98</v>
      </c>
      <c r="C600" s="9">
        <v>70.544899999999998</v>
      </c>
      <c r="D600" s="9">
        <v>3.5705</v>
      </c>
      <c r="E600" s="6"/>
    </row>
    <row r="601" spans="1:5" x14ac:dyDescent="0.25">
      <c r="A601" s="7">
        <v>39262</v>
      </c>
      <c r="B601" s="9">
        <v>3585.49</v>
      </c>
      <c r="C601" s="9">
        <v>67.368600000000001</v>
      </c>
      <c r="D601" s="9">
        <v>3.4097</v>
      </c>
      <c r="E601" s="6"/>
    </row>
    <row r="602" spans="1:5" x14ac:dyDescent="0.25">
      <c r="A602" s="7">
        <v>39265</v>
      </c>
      <c r="B602" s="9">
        <v>3644.79</v>
      </c>
      <c r="C602" s="9">
        <v>58.311799999999998</v>
      </c>
      <c r="D602" s="9">
        <v>3.5042</v>
      </c>
      <c r="E602" s="6"/>
    </row>
    <row r="603" spans="1:5" x14ac:dyDescent="0.25">
      <c r="A603" s="7">
        <v>39266</v>
      </c>
      <c r="B603" s="9">
        <v>3704.71</v>
      </c>
      <c r="C603" s="9">
        <v>59.290999999999997</v>
      </c>
      <c r="D603" s="9">
        <v>3.5630999999999999</v>
      </c>
      <c r="E603" s="6"/>
    </row>
    <row r="604" spans="1:5" x14ac:dyDescent="0.25">
      <c r="A604" s="7">
        <v>39267</v>
      </c>
      <c r="B604" s="9">
        <v>3622.52</v>
      </c>
      <c r="C604" s="9">
        <v>58.011800000000001</v>
      </c>
      <c r="D604" s="9">
        <v>3.4862000000000002</v>
      </c>
      <c r="E604" s="6"/>
    </row>
    <row r="605" spans="1:5" x14ac:dyDescent="0.25">
      <c r="A605" s="7">
        <v>39268</v>
      </c>
      <c r="B605" s="9">
        <v>3380.1799000000001</v>
      </c>
      <c r="C605" s="9">
        <v>54.163800000000002</v>
      </c>
      <c r="D605" s="9">
        <v>3.2549000000000001</v>
      </c>
      <c r="E605" s="6"/>
    </row>
    <row r="606" spans="1:5" x14ac:dyDescent="0.25">
      <c r="A606" s="7">
        <v>39269</v>
      </c>
      <c r="B606" s="9">
        <v>3591.3798999999999</v>
      </c>
      <c r="C606" s="9">
        <v>57.515700000000002</v>
      </c>
      <c r="D606" s="9">
        <v>3.4563999999999999</v>
      </c>
      <c r="E606" s="6"/>
    </row>
    <row r="607" spans="1:5" x14ac:dyDescent="0.25">
      <c r="A607" s="7">
        <v>39272</v>
      </c>
      <c r="B607" s="9">
        <v>3711.71</v>
      </c>
      <c r="C607" s="9">
        <v>59.426699999999997</v>
      </c>
      <c r="D607" s="9">
        <v>3.5712000000000002</v>
      </c>
      <c r="E607" s="6"/>
    </row>
    <row r="608" spans="1:5" x14ac:dyDescent="0.25">
      <c r="A608" s="7">
        <v>39273</v>
      </c>
      <c r="B608" s="9">
        <v>3606.1898999999999</v>
      </c>
      <c r="C608" s="9">
        <v>57.693899999999999</v>
      </c>
      <c r="D608" s="9">
        <v>3.4670999999999998</v>
      </c>
      <c r="E608" s="6"/>
    </row>
    <row r="609" spans="1:5" x14ac:dyDescent="0.25">
      <c r="A609" s="7">
        <v>39274</v>
      </c>
      <c r="B609" s="9">
        <v>3653.3101000000001</v>
      </c>
      <c r="C609" s="9">
        <v>58.43</v>
      </c>
      <c r="D609" s="9">
        <v>3.5112999999999999</v>
      </c>
      <c r="E609" s="6"/>
    </row>
    <row r="610" spans="1:5" x14ac:dyDescent="0.25">
      <c r="A610" s="7">
        <v>39275</v>
      </c>
      <c r="B610" s="9">
        <v>3671.1799000000001</v>
      </c>
      <c r="C610" s="9">
        <v>58.737299999999998</v>
      </c>
      <c r="D610" s="9">
        <v>3.5297999999999998</v>
      </c>
      <c r="E610" s="6"/>
    </row>
    <row r="611" spans="1:5" x14ac:dyDescent="0.25">
      <c r="A611" s="7">
        <v>39276</v>
      </c>
      <c r="B611" s="9">
        <v>3655.8501000000001</v>
      </c>
      <c r="C611" s="9">
        <v>58.530900000000003</v>
      </c>
      <c r="D611" s="9">
        <v>3.5173999999999999</v>
      </c>
      <c r="E611" s="6"/>
    </row>
    <row r="612" spans="1:5" x14ac:dyDescent="0.25">
      <c r="A612" s="7">
        <v>39279</v>
      </c>
      <c r="B612" s="9">
        <v>3532.0601000000001</v>
      </c>
      <c r="C612" s="9">
        <v>56.572000000000003</v>
      </c>
      <c r="D612" s="9">
        <v>3.3997000000000002</v>
      </c>
      <c r="E612" s="6"/>
    </row>
    <row r="613" spans="1:5" x14ac:dyDescent="0.25">
      <c r="A613" s="7">
        <v>39280</v>
      </c>
      <c r="B613" s="9">
        <v>3610.3798999999999</v>
      </c>
      <c r="C613" s="9">
        <v>57.833399999999997</v>
      </c>
      <c r="D613" s="9">
        <v>3.4754999999999998</v>
      </c>
      <c r="E613" s="6"/>
    </row>
    <row r="614" spans="1:5" x14ac:dyDescent="0.25">
      <c r="A614" s="7">
        <v>39281</v>
      </c>
      <c r="B614" s="9">
        <v>3624.3400999999999</v>
      </c>
      <c r="C614" s="9">
        <v>58.033200000000001</v>
      </c>
      <c r="D614" s="9">
        <v>3.4874999999999998</v>
      </c>
      <c r="E614" s="6"/>
    </row>
    <row r="615" spans="1:5" x14ac:dyDescent="0.25">
      <c r="A615" s="7">
        <v>39282</v>
      </c>
      <c r="B615" s="9">
        <v>3640.28</v>
      </c>
      <c r="C615" s="9">
        <v>58.311900000000001</v>
      </c>
      <c r="D615" s="9">
        <v>3.5042</v>
      </c>
      <c r="E615" s="6"/>
    </row>
    <row r="616" spans="1:5" x14ac:dyDescent="0.25">
      <c r="A616" s="7">
        <v>39283</v>
      </c>
      <c r="B616" s="9">
        <v>3788.74</v>
      </c>
      <c r="C616" s="9">
        <v>60.696899999999999</v>
      </c>
      <c r="D616" s="9">
        <v>3.6475</v>
      </c>
      <c r="E616" s="6"/>
    </row>
    <row r="617" spans="1:5" x14ac:dyDescent="0.25">
      <c r="A617" s="7">
        <v>39286</v>
      </c>
      <c r="B617" s="9">
        <v>3984.79</v>
      </c>
      <c r="C617" s="9">
        <v>63.860599999999998</v>
      </c>
      <c r="D617" s="9">
        <v>3.8376999999999999</v>
      </c>
      <c r="E617" s="6"/>
    </row>
    <row r="618" spans="1:5" x14ac:dyDescent="0.25">
      <c r="A618" s="7">
        <v>39287</v>
      </c>
      <c r="B618" s="9">
        <v>3993.02</v>
      </c>
      <c r="C618" s="9">
        <v>64.020399999999995</v>
      </c>
      <c r="D618" s="9">
        <v>3.8473000000000002</v>
      </c>
      <c r="E618" s="6"/>
    </row>
    <row r="619" spans="1:5" x14ac:dyDescent="0.25">
      <c r="A619" s="7">
        <v>39288</v>
      </c>
      <c r="B619" s="9">
        <v>4106.8301000000001</v>
      </c>
      <c r="C619" s="9">
        <v>65.9191</v>
      </c>
      <c r="D619" s="9">
        <v>3.9613999999999998</v>
      </c>
      <c r="E619" s="6"/>
    </row>
    <row r="620" spans="1:5" x14ac:dyDescent="0.25">
      <c r="A620" s="7">
        <v>39289</v>
      </c>
      <c r="B620" s="9">
        <v>4190.8798999999999</v>
      </c>
      <c r="C620" s="9">
        <v>67.208799999999997</v>
      </c>
      <c r="D620" s="9">
        <v>4.0388999999999999</v>
      </c>
      <c r="E620" s="6"/>
    </row>
    <row r="621" spans="1:5" x14ac:dyDescent="0.25">
      <c r="A621" s="7">
        <v>39290</v>
      </c>
      <c r="B621" s="9">
        <v>4269.7700000000004</v>
      </c>
      <c r="C621" s="9">
        <v>68.484800000000007</v>
      </c>
      <c r="D621" s="9">
        <v>4.1155999999999997</v>
      </c>
      <c r="E621" s="6"/>
    </row>
    <row r="622" spans="1:5" x14ac:dyDescent="0.25">
      <c r="A622" s="7">
        <v>39293</v>
      </c>
      <c r="B622" s="9">
        <v>4353.0897999999997</v>
      </c>
      <c r="C622" s="9">
        <v>69.836299999999994</v>
      </c>
      <c r="D622" s="9">
        <v>4.1967999999999996</v>
      </c>
      <c r="E622" s="6"/>
    </row>
    <row r="623" spans="1:5" x14ac:dyDescent="0.25">
      <c r="A623" s="7">
        <v>39294</v>
      </c>
      <c r="B623" s="9">
        <v>4403.5801000000001</v>
      </c>
      <c r="C623" s="9">
        <v>70.686999999999998</v>
      </c>
      <c r="D623" s="9">
        <v>4.2478999999999996</v>
      </c>
      <c r="E623" s="6"/>
    </row>
    <row r="624" spans="1:5" x14ac:dyDescent="0.25">
      <c r="A624" s="7">
        <v>39295</v>
      </c>
      <c r="B624" s="9">
        <v>4161.1298999999999</v>
      </c>
      <c r="C624" s="9">
        <v>66.920199999999994</v>
      </c>
      <c r="D624" s="9">
        <v>4.0214999999999996</v>
      </c>
      <c r="E624" s="6"/>
    </row>
    <row r="625" spans="1:5" x14ac:dyDescent="0.25">
      <c r="A625" s="7">
        <v>39296</v>
      </c>
      <c r="B625" s="9">
        <v>4336.8100999999997</v>
      </c>
      <c r="C625" s="9">
        <v>69.753</v>
      </c>
      <c r="D625" s="9">
        <v>4.1917999999999997</v>
      </c>
      <c r="E625" s="6"/>
    </row>
    <row r="626" spans="1:5" x14ac:dyDescent="0.25">
      <c r="A626" s="7">
        <v>39297</v>
      </c>
      <c r="B626" s="9">
        <v>4408.0497999999998</v>
      </c>
      <c r="C626" s="9">
        <v>70.899299999999997</v>
      </c>
      <c r="D626" s="9">
        <v>4.2606999999999999</v>
      </c>
      <c r="E626" s="6"/>
    </row>
    <row r="627" spans="1:5" x14ac:dyDescent="0.25">
      <c r="A627" s="7">
        <v>39300</v>
      </c>
      <c r="B627" s="9">
        <v>4504.3397999999997</v>
      </c>
      <c r="C627" s="9">
        <v>72.444999999999993</v>
      </c>
      <c r="D627" s="9">
        <v>4.3535000000000004</v>
      </c>
      <c r="E627" s="6"/>
    </row>
    <row r="628" spans="1:5" x14ac:dyDescent="0.25">
      <c r="A628" s="7">
        <v>39301</v>
      </c>
      <c r="B628" s="9">
        <v>4470.1400999999996</v>
      </c>
      <c r="C628" s="9">
        <v>71.952699999999993</v>
      </c>
      <c r="D628" s="9">
        <v>4.3239999999999998</v>
      </c>
      <c r="E628" s="6"/>
    </row>
    <row r="629" spans="1:5" x14ac:dyDescent="0.25">
      <c r="A629" s="7">
        <v>39302</v>
      </c>
      <c r="B629" s="9">
        <v>4395.4301999999998</v>
      </c>
      <c r="C629" s="9">
        <v>70.737700000000004</v>
      </c>
      <c r="D629" s="9">
        <v>4.2508999999999997</v>
      </c>
      <c r="E629" s="6"/>
    </row>
    <row r="630" spans="1:5" x14ac:dyDescent="0.25">
      <c r="A630" s="7">
        <v>39303</v>
      </c>
      <c r="B630" s="9">
        <v>4442.0600999999997</v>
      </c>
      <c r="C630" s="9">
        <v>71.426100000000005</v>
      </c>
      <c r="D630" s="9">
        <v>4.2923</v>
      </c>
      <c r="E630" s="6"/>
    </row>
    <row r="631" spans="1:5" x14ac:dyDescent="0.25">
      <c r="A631" s="7">
        <v>39304</v>
      </c>
      <c r="B631" s="9">
        <v>4348.8100999999997</v>
      </c>
      <c r="C631" s="9">
        <v>69.903599999999997</v>
      </c>
      <c r="D631" s="9">
        <v>4.2008000000000001</v>
      </c>
      <c r="E631" s="6"/>
    </row>
    <row r="632" spans="1:5" x14ac:dyDescent="0.25">
      <c r="A632" s="7">
        <v>39307</v>
      </c>
      <c r="B632" s="9">
        <v>4329.7700000000004</v>
      </c>
      <c r="C632" s="9">
        <v>69.5107</v>
      </c>
      <c r="D632" s="9">
        <v>4.1772</v>
      </c>
      <c r="E632" s="6"/>
    </row>
    <row r="633" spans="1:5" x14ac:dyDescent="0.25">
      <c r="A633" s="7">
        <v>39308</v>
      </c>
      <c r="B633" s="9">
        <v>4436.21</v>
      </c>
      <c r="C633" s="9">
        <v>71.2119</v>
      </c>
      <c r="D633" s="9">
        <v>4.2793999999999999</v>
      </c>
      <c r="E633" s="6"/>
    </row>
    <row r="634" spans="1:5" x14ac:dyDescent="0.25">
      <c r="A634" s="7">
        <v>39309</v>
      </c>
      <c r="B634" s="9">
        <v>4412.7997999999998</v>
      </c>
      <c r="C634" s="9">
        <v>70.825699999999998</v>
      </c>
      <c r="D634" s="9">
        <v>4.2561999999999998</v>
      </c>
      <c r="E634" s="6"/>
    </row>
    <row r="635" spans="1:5" x14ac:dyDescent="0.25">
      <c r="A635" s="7">
        <v>39310</v>
      </c>
      <c r="B635" s="9">
        <v>4438.96</v>
      </c>
      <c r="C635" s="9">
        <v>71.238200000000006</v>
      </c>
      <c r="D635" s="9">
        <v>4.2809999999999997</v>
      </c>
      <c r="E635" s="6"/>
    </row>
    <row r="636" spans="1:5" x14ac:dyDescent="0.25">
      <c r="A636" s="7">
        <v>39311</v>
      </c>
      <c r="B636" s="9">
        <v>4390.8798999999999</v>
      </c>
      <c r="C636" s="9">
        <v>70.488799999999998</v>
      </c>
      <c r="D636" s="9">
        <v>4.2359999999999998</v>
      </c>
      <c r="E636" s="6"/>
    </row>
    <row r="637" spans="1:5" x14ac:dyDescent="0.25">
      <c r="A637" s="7">
        <v>39314</v>
      </c>
      <c r="B637" s="9">
        <v>4570.5698000000002</v>
      </c>
      <c r="C637" s="9">
        <v>73.362799999999993</v>
      </c>
      <c r="D637" s="9">
        <v>4.4086999999999996</v>
      </c>
      <c r="E637" s="6"/>
    </row>
    <row r="638" spans="1:5" x14ac:dyDescent="0.25">
      <c r="A638" s="7">
        <v>39315</v>
      </c>
      <c r="B638" s="9">
        <v>4625.2798000000003</v>
      </c>
      <c r="C638" s="9">
        <v>74.226799999999997</v>
      </c>
      <c r="D638" s="9">
        <v>4.4606000000000003</v>
      </c>
      <c r="E638" s="6"/>
    </row>
    <row r="639" spans="1:5" x14ac:dyDescent="0.25">
      <c r="A639" s="7">
        <v>39316</v>
      </c>
      <c r="B639" s="9">
        <v>4685.0600999999997</v>
      </c>
      <c r="C639" s="9">
        <v>75.147599999999997</v>
      </c>
      <c r="D639" s="9">
        <v>4.516</v>
      </c>
      <c r="E639" s="6"/>
    </row>
    <row r="640" spans="1:5" x14ac:dyDescent="0.25">
      <c r="A640" s="7">
        <v>39317</v>
      </c>
      <c r="B640" s="9">
        <v>4733.8397999999997</v>
      </c>
      <c r="C640" s="9">
        <v>75.9011</v>
      </c>
      <c r="D640" s="9">
        <v>4.5612000000000004</v>
      </c>
      <c r="E640" s="6"/>
    </row>
    <row r="641" spans="1:5" x14ac:dyDescent="0.25">
      <c r="A641" s="7">
        <v>39318</v>
      </c>
      <c r="B641" s="9">
        <v>4742.9502000000002</v>
      </c>
      <c r="C641" s="9">
        <v>76.195999999999998</v>
      </c>
      <c r="D641" s="9">
        <v>4.5789999999999997</v>
      </c>
      <c r="E641" s="6"/>
    </row>
    <row r="642" spans="1:5" x14ac:dyDescent="0.25">
      <c r="A642" s="7">
        <v>39321</v>
      </c>
      <c r="B642" s="9">
        <v>4724.54</v>
      </c>
      <c r="C642" s="9">
        <v>76.073800000000006</v>
      </c>
      <c r="D642" s="9">
        <v>4.5716000000000001</v>
      </c>
      <c r="E642" s="6"/>
    </row>
    <row r="643" spans="1:5" x14ac:dyDescent="0.25">
      <c r="A643" s="7">
        <v>39322</v>
      </c>
      <c r="B643" s="9">
        <v>4729.79</v>
      </c>
      <c r="C643" s="9">
        <v>76.2</v>
      </c>
      <c r="D643" s="9">
        <v>4.5792000000000002</v>
      </c>
      <c r="E643" s="6"/>
    </row>
    <row r="644" spans="1:5" x14ac:dyDescent="0.25">
      <c r="A644" s="7">
        <v>39323</v>
      </c>
      <c r="B644" s="9">
        <v>4701.4399000000003</v>
      </c>
      <c r="C644" s="9">
        <v>75.690700000000007</v>
      </c>
      <c r="D644" s="9">
        <v>4.5486000000000004</v>
      </c>
      <c r="E644" s="6"/>
    </row>
    <row r="645" spans="1:5" x14ac:dyDescent="0.25">
      <c r="A645" s="7">
        <v>39324</v>
      </c>
      <c r="B645" s="9">
        <v>4843.71</v>
      </c>
      <c r="C645" s="9">
        <v>77.950599999999994</v>
      </c>
      <c r="D645" s="9">
        <v>4.6844000000000001</v>
      </c>
      <c r="E645" s="6"/>
    </row>
    <row r="646" spans="1:5" x14ac:dyDescent="0.25">
      <c r="A646" s="7">
        <v>39325</v>
      </c>
      <c r="B646" s="9">
        <v>4897.6400999999996</v>
      </c>
      <c r="C646" s="9">
        <v>78.837100000000007</v>
      </c>
      <c r="D646" s="9">
        <v>4.7377000000000002</v>
      </c>
      <c r="E646" s="6"/>
    </row>
    <row r="647" spans="1:5" x14ac:dyDescent="0.25">
      <c r="A647" s="7">
        <v>39328</v>
      </c>
      <c r="B647" s="9">
        <v>5008.8301000000001</v>
      </c>
      <c r="C647" s="9">
        <v>80.620699999999999</v>
      </c>
      <c r="D647" s="9">
        <v>4.8449</v>
      </c>
      <c r="E647" s="6"/>
    </row>
    <row r="648" spans="1:5" x14ac:dyDescent="0.25">
      <c r="A648" s="7">
        <v>39329</v>
      </c>
      <c r="B648" s="9">
        <v>4980.5298000000003</v>
      </c>
      <c r="C648" s="9">
        <v>80.163300000000007</v>
      </c>
      <c r="D648" s="9">
        <v>4.8174000000000001</v>
      </c>
      <c r="E648" s="6"/>
    </row>
    <row r="649" spans="1:5" x14ac:dyDescent="0.25">
      <c r="A649" s="7">
        <v>39330</v>
      </c>
      <c r="B649" s="9">
        <v>5010.7299999999996</v>
      </c>
      <c r="C649" s="9">
        <v>80.688199999999995</v>
      </c>
      <c r="D649" s="9">
        <v>4.8489000000000004</v>
      </c>
      <c r="E649" s="6"/>
    </row>
    <row r="650" spans="1:5" x14ac:dyDescent="0.25">
      <c r="A650" s="7">
        <v>39331</v>
      </c>
      <c r="B650" s="9">
        <v>5065.5200000000004</v>
      </c>
      <c r="C650" s="9">
        <v>81.58</v>
      </c>
      <c r="D650" s="9">
        <v>4.9024999999999999</v>
      </c>
      <c r="E650" s="6"/>
    </row>
    <row r="651" spans="1:5" x14ac:dyDescent="0.25">
      <c r="A651" s="7">
        <v>39332</v>
      </c>
      <c r="B651" s="9">
        <v>4939.2299999999996</v>
      </c>
      <c r="C651" s="9">
        <v>79.621200000000002</v>
      </c>
      <c r="D651" s="9">
        <v>4.7847999999999997</v>
      </c>
      <c r="E651" s="6"/>
    </row>
    <row r="652" spans="1:5" x14ac:dyDescent="0.25">
      <c r="A652" s="7">
        <v>39335</v>
      </c>
      <c r="B652" s="9">
        <v>5038.9399000000003</v>
      </c>
      <c r="C652" s="9">
        <v>81.252099999999999</v>
      </c>
      <c r="D652" s="9">
        <v>4.8827999999999996</v>
      </c>
      <c r="E652" s="6"/>
    </row>
    <row r="653" spans="1:5" x14ac:dyDescent="0.25">
      <c r="A653" s="7">
        <v>39336</v>
      </c>
      <c r="B653" s="9">
        <v>4718.3100999999997</v>
      </c>
      <c r="C653" s="9">
        <v>76.0578</v>
      </c>
      <c r="D653" s="9">
        <v>4.5707000000000004</v>
      </c>
      <c r="E653" s="6"/>
    </row>
    <row r="654" spans="1:5" x14ac:dyDescent="0.25">
      <c r="A654" s="7">
        <v>39337</v>
      </c>
      <c r="B654" s="9">
        <v>4770.7700000000004</v>
      </c>
      <c r="C654" s="9">
        <v>76.885900000000007</v>
      </c>
      <c r="D654" s="9">
        <v>4.6204000000000001</v>
      </c>
      <c r="E654" s="6"/>
    </row>
    <row r="655" spans="1:5" x14ac:dyDescent="0.25">
      <c r="A655" s="7">
        <v>39338</v>
      </c>
      <c r="B655" s="9">
        <v>4872.6602000000003</v>
      </c>
      <c r="C655" s="9">
        <v>78.500399999999999</v>
      </c>
      <c r="D655" s="9">
        <v>4.7173999999999996</v>
      </c>
      <c r="E655" s="6"/>
    </row>
    <row r="656" spans="1:5" x14ac:dyDescent="0.25">
      <c r="A656" s="7">
        <v>39339</v>
      </c>
      <c r="B656" s="9">
        <v>4936.6899000000003</v>
      </c>
      <c r="C656" s="9">
        <v>79.496700000000004</v>
      </c>
      <c r="D656" s="9">
        <v>4.7773000000000003</v>
      </c>
      <c r="E656" s="6"/>
    </row>
    <row r="657" spans="1:5" x14ac:dyDescent="0.25">
      <c r="A657" s="7">
        <v>39342</v>
      </c>
      <c r="B657" s="9">
        <v>5047.6000999999997</v>
      </c>
      <c r="C657" s="9">
        <v>81.292299999999997</v>
      </c>
      <c r="D657" s="9">
        <v>4.8852000000000002</v>
      </c>
      <c r="E657" s="6"/>
    </row>
    <row r="658" spans="1:5" x14ac:dyDescent="0.25">
      <c r="A658" s="7">
        <v>39343</v>
      </c>
      <c r="B658" s="9">
        <v>5096.2402000000002</v>
      </c>
      <c r="C658" s="9">
        <v>82.0989</v>
      </c>
      <c r="D658" s="9">
        <v>4.9337</v>
      </c>
      <c r="E658" s="6"/>
    </row>
    <row r="659" spans="1:5" x14ac:dyDescent="0.25">
      <c r="A659" s="7">
        <v>39344</v>
      </c>
      <c r="B659" s="9">
        <v>5029.1000999999997</v>
      </c>
      <c r="C659" s="9">
        <v>81.072100000000006</v>
      </c>
      <c r="D659" s="9">
        <v>4.8719999999999999</v>
      </c>
      <c r="E659" s="6"/>
    </row>
    <row r="660" spans="1:5" x14ac:dyDescent="0.25">
      <c r="A660" s="7">
        <v>39345</v>
      </c>
      <c r="B660" s="9">
        <v>5079.0801000000001</v>
      </c>
      <c r="C660" s="9">
        <v>81.956000000000003</v>
      </c>
      <c r="D660" s="9">
        <v>4.9250999999999996</v>
      </c>
      <c r="E660" s="6"/>
    </row>
    <row r="661" spans="1:5" x14ac:dyDescent="0.25">
      <c r="A661" s="7">
        <v>39346</v>
      </c>
      <c r="B661" s="9">
        <v>5028.8397999999997</v>
      </c>
      <c r="C661" s="9">
        <v>81.174199999999999</v>
      </c>
      <c r="D661" s="9">
        <v>4.8780999999999999</v>
      </c>
      <c r="E661" s="6"/>
    </row>
    <row r="662" spans="1:5" x14ac:dyDescent="0.25">
      <c r="A662" s="7">
        <v>39349</v>
      </c>
      <c r="B662" s="9">
        <v>5054.7299999999996</v>
      </c>
      <c r="C662" s="9">
        <v>81.557599999999994</v>
      </c>
      <c r="D662" s="9">
        <v>4.9012000000000002</v>
      </c>
      <c r="E662" s="6"/>
    </row>
    <row r="663" spans="1:5" x14ac:dyDescent="0.25">
      <c r="A663" s="7">
        <v>39350</v>
      </c>
      <c r="B663" s="9">
        <v>5013.0600999999997</v>
      </c>
      <c r="C663" s="9">
        <v>80.836200000000005</v>
      </c>
      <c r="D663" s="9">
        <v>4.8578000000000001</v>
      </c>
      <c r="E663" s="6"/>
    </row>
    <row r="664" spans="1:5" x14ac:dyDescent="0.25">
      <c r="A664" s="7">
        <v>39351</v>
      </c>
      <c r="B664" s="9">
        <v>4932.5200000000004</v>
      </c>
      <c r="C664" s="9">
        <v>79.664599999999993</v>
      </c>
      <c r="D664" s="9">
        <v>4.7873999999999999</v>
      </c>
      <c r="E664" s="6"/>
    </row>
    <row r="665" spans="1:5" x14ac:dyDescent="0.25">
      <c r="A665" s="7">
        <v>39352</v>
      </c>
      <c r="B665" s="9">
        <v>4972.7201999999997</v>
      </c>
      <c r="C665" s="9">
        <v>80.480500000000006</v>
      </c>
      <c r="D665" s="9">
        <v>4.8364000000000003</v>
      </c>
      <c r="E665" s="6"/>
    </row>
    <row r="666" spans="1:5" x14ac:dyDescent="0.25">
      <c r="A666" s="7">
        <v>39353</v>
      </c>
      <c r="B666" s="9">
        <v>5083.6499000000003</v>
      </c>
      <c r="C666" s="9">
        <v>82.327799999999996</v>
      </c>
      <c r="D666" s="9">
        <v>4.9474</v>
      </c>
      <c r="E666" s="6"/>
    </row>
    <row r="667" spans="1:5" x14ac:dyDescent="0.25">
      <c r="A667" s="7">
        <v>39363</v>
      </c>
      <c r="B667" s="9">
        <v>5088.6000999999997</v>
      </c>
      <c r="C667" s="9">
        <v>72.159700000000001</v>
      </c>
      <c r="D667" s="9">
        <v>4.9505999999999997</v>
      </c>
      <c r="E667" s="6"/>
    </row>
    <row r="668" spans="1:5" x14ac:dyDescent="0.25">
      <c r="A668" s="7">
        <v>39364</v>
      </c>
      <c r="B668" s="9">
        <v>5141.8900999999996</v>
      </c>
      <c r="C668" s="9">
        <v>72.891300000000001</v>
      </c>
      <c r="D668" s="9">
        <v>5.0007999999999999</v>
      </c>
      <c r="E668" s="6"/>
    </row>
    <row r="669" spans="1:5" x14ac:dyDescent="0.25">
      <c r="A669" s="7">
        <v>39365</v>
      </c>
      <c r="B669" s="9">
        <v>5109.1000999999997</v>
      </c>
      <c r="C669" s="9">
        <v>72.429100000000005</v>
      </c>
      <c r="D669" s="9">
        <v>4.9691000000000001</v>
      </c>
      <c r="E669" s="6"/>
    </row>
    <row r="670" spans="1:5" x14ac:dyDescent="0.25">
      <c r="A670" s="7">
        <v>39366</v>
      </c>
      <c r="B670" s="9">
        <v>5005.5</v>
      </c>
      <c r="C670" s="9">
        <v>70.995800000000003</v>
      </c>
      <c r="D670" s="9">
        <v>4.8708</v>
      </c>
      <c r="E670" s="6"/>
    </row>
    <row r="671" spans="1:5" x14ac:dyDescent="0.25">
      <c r="A671" s="7">
        <v>39367</v>
      </c>
      <c r="B671" s="9">
        <v>4891.3900999999996</v>
      </c>
      <c r="C671" s="9">
        <v>69.497799999999998</v>
      </c>
      <c r="D671" s="9">
        <v>4.7679999999999998</v>
      </c>
      <c r="E671" s="6"/>
    </row>
    <row r="672" spans="1:5" x14ac:dyDescent="0.25">
      <c r="A672" s="7">
        <v>39370</v>
      </c>
      <c r="B672" s="9">
        <v>4890.6000999999997</v>
      </c>
      <c r="C672" s="9">
        <v>69.571600000000004</v>
      </c>
      <c r="D672" s="9">
        <v>4.7731000000000003</v>
      </c>
      <c r="E672" s="6"/>
    </row>
    <row r="673" spans="1:5" x14ac:dyDescent="0.25">
      <c r="A673" s="7">
        <v>39371</v>
      </c>
      <c r="B673" s="9">
        <v>4943.5600999999997</v>
      </c>
      <c r="C673" s="9">
        <v>70.391400000000004</v>
      </c>
      <c r="D673" s="9">
        <v>4.8292999999999999</v>
      </c>
      <c r="E673" s="6"/>
    </row>
    <row r="674" spans="1:5" x14ac:dyDescent="0.25">
      <c r="A674" s="7">
        <v>39372</v>
      </c>
      <c r="B674" s="9">
        <v>4929.54</v>
      </c>
      <c r="C674" s="9">
        <v>70.206699999999998</v>
      </c>
      <c r="D674" s="9">
        <v>4.8166000000000002</v>
      </c>
      <c r="E674" s="6"/>
    </row>
    <row r="675" spans="1:5" x14ac:dyDescent="0.25">
      <c r="A675" s="7">
        <v>39373</v>
      </c>
      <c r="B675" s="9">
        <v>4814.46</v>
      </c>
      <c r="C675" s="9">
        <v>68.553399999999996</v>
      </c>
      <c r="D675" s="9">
        <v>4.7031999999999998</v>
      </c>
      <c r="E675" s="6"/>
    </row>
    <row r="676" spans="1:5" x14ac:dyDescent="0.25">
      <c r="A676" s="7">
        <v>39374</v>
      </c>
      <c r="B676" s="9">
        <v>4813.9502000000002</v>
      </c>
      <c r="C676" s="9">
        <v>68.478200000000001</v>
      </c>
      <c r="D676" s="9">
        <v>4.6980000000000004</v>
      </c>
      <c r="E676" s="6"/>
    </row>
    <row r="677" spans="1:5" x14ac:dyDescent="0.25">
      <c r="A677" s="7">
        <v>39377</v>
      </c>
      <c r="B677" s="9">
        <v>4688.29</v>
      </c>
      <c r="C677" s="9">
        <v>66.702799999999996</v>
      </c>
      <c r="D677" s="9">
        <v>4.5762</v>
      </c>
      <c r="E677" s="6"/>
    </row>
    <row r="678" spans="1:5" x14ac:dyDescent="0.25">
      <c r="A678" s="7">
        <v>39378</v>
      </c>
      <c r="B678" s="9">
        <v>4688.7201999999997</v>
      </c>
      <c r="C678" s="9">
        <v>66.709100000000007</v>
      </c>
      <c r="D678" s="9">
        <v>4.5766999999999998</v>
      </c>
      <c r="E678" s="6"/>
    </row>
    <row r="679" spans="1:5" x14ac:dyDescent="0.25">
      <c r="A679" s="7">
        <v>39379</v>
      </c>
      <c r="B679" s="9">
        <v>4596.6298999999999</v>
      </c>
      <c r="C679" s="9">
        <v>65.420699999999997</v>
      </c>
      <c r="D679" s="9">
        <v>4.4882999999999997</v>
      </c>
      <c r="E679" s="6"/>
    </row>
    <row r="680" spans="1:5" x14ac:dyDescent="0.25">
      <c r="A680" s="7">
        <v>39380</v>
      </c>
      <c r="B680" s="9">
        <v>4251.5</v>
      </c>
      <c r="C680" s="9">
        <v>60.537199999999999</v>
      </c>
      <c r="D680" s="9">
        <v>4.1532</v>
      </c>
      <c r="E680" s="6"/>
    </row>
    <row r="681" spans="1:5" x14ac:dyDescent="0.25">
      <c r="A681" s="7">
        <v>39381</v>
      </c>
      <c r="B681" s="9">
        <v>4228.9502000000002</v>
      </c>
      <c r="C681" s="9">
        <v>60.230800000000002</v>
      </c>
      <c r="D681" s="9">
        <v>4.1322000000000001</v>
      </c>
      <c r="E681" s="6"/>
    </row>
    <row r="682" spans="1:5" x14ac:dyDescent="0.25">
      <c r="A682" s="7">
        <v>39384</v>
      </c>
      <c r="B682" s="9">
        <v>4288.79</v>
      </c>
      <c r="C682" s="9">
        <v>61.176099999999998</v>
      </c>
      <c r="D682" s="9">
        <v>4.1970999999999998</v>
      </c>
      <c r="E682" s="6"/>
    </row>
    <row r="683" spans="1:5" x14ac:dyDescent="0.25">
      <c r="A683" s="7">
        <v>39385</v>
      </c>
      <c r="B683" s="9">
        <v>4388.3301000000001</v>
      </c>
      <c r="C683" s="9">
        <v>62.6143</v>
      </c>
      <c r="D683" s="9">
        <v>4.2957000000000001</v>
      </c>
      <c r="E683" s="6"/>
    </row>
    <row r="684" spans="1:5" x14ac:dyDescent="0.25">
      <c r="A684" s="7">
        <v>39386</v>
      </c>
      <c r="B684" s="9">
        <v>4550.1801999999998</v>
      </c>
      <c r="C684" s="9">
        <v>64.901600000000002</v>
      </c>
      <c r="D684" s="9">
        <v>4.4527000000000001</v>
      </c>
      <c r="E684" s="6"/>
    </row>
    <row r="685" spans="1:5" x14ac:dyDescent="0.25">
      <c r="A685" s="7">
        <v>39387</v>
      </c>
      <c r="B685" s="9">
        <v>4431.1000999999997</v>
      </c>
      <c r="C685" s="9">
        <v>63.215800000000002</v>
      </c>
      <c r="D685" s="9">
        <v>4.3369999999999997</v>
      </c>
      <c r="E685" s="6"/>
    </row>
    <row r="686" spans="1:5" x14ac:dyDescent="0.25">
      <c r="A686" s="7">
        <v>39388</v>
      </c>
      <c r="B686" s="9">
        <v>4329.6298999999999</v>
      </c>
      <c r="C686" s="9">
        <v>61.712200000000003</v>
      </c>
      <c r="D686" s="9">
        <v>4.2337999999999996</v>
      </c>
      <c r="E686" s="6"/>
    </row>
    <row r="687" spans="1:5" x14ac:dyDescent="0.25">
      <c r="A687" s="7">
        <v>39391</v>
      </c>
      <c r="B687" s="9">
        <v>4361.8701000000001</v>
      </c>
      <c r="C687" s="9">
        <v>62.161700000000003</v>
      </c>
      <c r="D687" s="9">
        <v>4.2647000000000004</v>
      </c>
      <c r="E687" s="6"/>
    </row>
    <row r="688" spans="1:5" x14ac:dyDescent="0.25">
      <c r="A688" s="7">
        <v>39392</v>
      </c>
      <c r="B688" s="9">
        <v>4395.0097999999998</v>
      </c>
      <c r="C688" s="9">
        <v>62.66</v>
      </c>
      <c r="D688" s="9">
        <v>4.2988999999999997</v>
      </c>
      <c r="E688" s="6"/>
    </row>
    <row r="689" spans="1:5" x14ac:dyDescent="0.25">
      <c r="A689" s="7">
        <v>39393</v>
      </c>
      <c r="B689" s="9">
        <v>4385.8599000000004</v>
      </c>
      <c r="C689" s="9">
        <v>62.497700000000002</v>
      </c>
      <c r="D689" s="9">
        <v>4.2877000000000001</v>
      </c>
      <c r="E689" s="6"/>
    </row>
    <row r="690" spans="1:5" x14ac:dyDescent="0.25">
      <c r="A690" s="7">
        <v>39394</v>
      </c>
      <c r="B690" s="9">
        <v>4205.6499000000003</v>
      </c>
      <c r="C690" s="9">
        <v>59.975999999999999</v>
      </c>
      <c r="D690" s="9">
        <v>4.1147</v>
      </c>
      <c r="E690" s="6"/>
    </row>
    <row r="691" spans="1:5" x14ac:dyDescent="0.25">
      <c r="A691" s="7">
        <v>39395</v>
      </c>
      <c r="B691" s="9">
        <v>4153.2402000000002</v>
      </c>
      <c r="C691" s="9">
        <v>59.257899999999999</v>
      </c>
      <c r="D691" s="9">
        <v>4.0655000000000001</v>
      </c>
      <c r="E691" s="6"/>
    </row>
    <row r="692" spans="1:5" x14ac:dyDescent="0.25">
      <c r="A692" s="7">
        <v>39398</v>
      </c>
      <c r="B692" s="9">
        <v>4098.5600999999997</v>
      </c>
      <c r="C692" s="9">
        <v>58.421900000000001</v>
      </c>
      <c r="D692" s="9">
        <v>4.0080999999999998</v>
      </c>
      <c r="E692" s="6"/>
    </row>
    <row r="693" spans="1:5" x14ac:dyDescent="0.25">
      <c r="A693" s="7">
        <v>39399</v>
      </c>
      <c r="B693" s="9">
        <v>4114.5097999999998</v>
      </c>
      <c r="C693" s="9">
        <v>58.6646</v>
      </c>
      <c r="D693" s="9">
        <v>4.0247999999999999</v>
      </c>
      <c r="E693" s="6"/>
    </row>
    <row r="694" spans="1:5" x14ac:dyDescent="0.25">
      <c r="A694" s="7">
        <v>39400</v>
      </c>
      <c r="B694" s="9">
        <v>4264</v>
      </c>
      <c r="C694" s="9">
        <v>60.851199999999999</v>
      </c>
      <c r="D694" s="9">
        <v>4.1748000000000003</v>
      </c>
      <c r="E694" s="6"/>
    </row>
    <row r="695" spans="1:5" x14ac:dyDescent="0.25">
      <c r="A695" s="7">
        <v>39401</v>
      </c>
      <c r="B695" s="9">
        <v>4210.7002000000002</v>
      </c>
      <c r="C695" s="9">
        <v>60.145400000000002</v>
      </c>
      <c r="D695" s="9">
        <v>4.1264000000000003</v>
      </c>
      <c r="E695" s="6"/>
    </row>
    <row r="696" spans="1:5" x14ac:dyDescent="0.25">
      <c r="A696" s="7">
        <v>39402</v>
      </c>
      <c r="B696" s="9">
        <v>4217.2299999999996</v>
      </c>
      <c r="C696" s="9">
        <v>60.228499999999997</v>
      </c>
      <c r="D696" s="9">
        <v>4.1321000000000003</v>
      </c>
      <c r="E696" s="6"/>
    </row>
    <row r="697" spans="1:5" x14ac:dyDescent="0.25">
      <c r="A697" s="7">
        <v>39405</v>
      </c>
      <c r="B697" s="9">
        <v>4313.2798000000003</v>
      </c>
      <c r="C697" s="9">
        <v>61.607799999999997</v>
      </c>
      <c r="D697" s="9">
        <v>4.2267000000000001</v>
      </c>
      <c r="E697" s="6"/>
    </row>
    <row r="698" spans="1:5" x14ac:dyDescent="0.25">
      <c r="A698" s="7">
        <v>39406</v>
      </c>
      <c r="B698" s="9">
        <v>4371.6801999999998</v>
      </c>
      <c r="C698" s="9">
        <v>62.491300000000003</v>
      </c>
      <c r="D698" s="9">
        <v>4.2873000000000001</v>
      </c>
      <c r="E698" s="6"/>
    </row>
    <row r="699" spans="1:5" x14ac:dyDescent="0.25">
      <c r="A699" s="7">
        <v>39407</v>
      </c>
      <c r="B699" s="9">
        <v>4308.4198999999999</v>
      </c>
      <c r="C699" s="9">
        <v>61.591099999999997</v>
      </c>
      <c r="D699" s="9">
        <v>4.2255000000000003</v>
      </c>
      <c r="E699" s="6"/>
    </row>
    <row r="700" spans="1:5" x14ac:dyDescent="0.25">
      <c r="A700" s="7">
        <v>39408</v>
      </c>
      <c r="B700" s="9">
        <v>4113.3100999999997</v>
      </c>
      <c r="C700" s="9">
        <v>58.825499999999998</v>
      </c>
      <c r="D700" s="9">
        <v>4.0358000000000001</v>
      </c>
      <c r="E700" s="6"/>
    </row>
    <row r="701" spans="1:5" x14ac:dyDescent="0.25">
      <c r="A701" s="7">
        <v>39409</v>
      </c>
      <c r="B701" s="9">
        <v>4193.9799999999996</v>
      </c>
      <c r="C701" s="9">
        <v>60.017099999999999</v>
      </c>
      <c r="D701" s="9">
        <v>4.1174999999999997</v>
      </c>
      <c r="E701" s="6"/>
    </row>
    <row r="702" spans="1:5" x14ac:dyDescent="0.25">
      <c r="A702" s="7">
        <v>39412</v>
      </c>
      <c r="B702" s="9">
        <v>4151.8798999999999</v>
      </c>
      <c r="C702" s="9">
        <v>59.426000000000002</v>
      </c>
      <c r="D702" s="9">
        <v>4.077</v>
      </c>
      <c r="E702" s="6"/>
    </row>
    <row r="703" spans="1:5" x14ac:dyDescent="0.25">
      <c r="A703" s="7">
        <v>39413</v>
      </c>
      <c r="B703" s="9">
        <v>4108.9502000000002</v>
      </c>
      <c r="C703" s="9">
        <v>58.801600000000001</v>
      </c>
      <c r="D703" s="9">
        <v>4.0342000000000002</v>
      </c>
      <c r="E703" s="6"/>
    </row>
    <row r="704" spans="1:5" x14ac:dyDescent="0.25">
      <c r="A704" s="7">
        <v>39414</v>
      </c>
      <c r="B704" s="9">
        <v>4078.04</v>
      </c>
      <c r="C704" s="9">
        <v>58.3842</v>
      </c>
      <c r="D704" s="9">
        <v>4.0054999999999996</v>
      </c>
      <c r="E704" s="6"/>
    </row>
    <row r="705" spans="1:5" x14ac:dyDescent="0.25">
      <c r="A705" s="7">
        <v>39415</v>
      </c>
      <c r="B705" s="9">
        <v>4185.2700000000004</v>
      </c>
      <c r="C705" s="9">
        <v>59.930700000000002</v>
      </c>
      <c r="D705" s="9">
        <v>4.1116000000000001</v>
      </c>
      <c r="E705" s="6"/>
    </row>
    <row r="706" spans="1:5" x14ac:dyDescent="0.25">
      <c r="A706" s="7">
        <v>39416</v>
      </c>
      <c r="B706" s="9">
        <v>4122.9301999999998</v>
      </c>
      <c r="C706" s="9">
        <v>59.0092</v>
      </c>
      <c r="D706" s="9">
        <v>4.0484</v>
      </c>
      <c r="E706" s="6"/>
    </row>
    <row r="707" spans="1:5" x14ac:dyDescent="0.25">
      <c r="A707" s="7">
        <v>39419</v>
      </c>
      <c r="B707" s="9">
        <v>4170.2597999999998</v>
      </c>
      <c r="C707" s="9">
        <v>59.645499999999998</v>
      </c>
      <c r="D707" s="9">
        <v>4.0921000000000003</v>
      </c>
      <c r="E707" s="6"/>
    </row>
    <row r="708" spans="1:5" x14ac:dyDescent="0.25">
      <c r="A708" s="7">
        <v>39420</v>
      </c>
      <c r="B708" s="9">
        <v>4194.0200000000004</v>
      </c>
      <c r="C708" s="9">
        <v>59.9938</v>
      </c>
      <c r="D708" s="9">
        <v>4.1159999999999997</v>
      </c>
      <c r="E708" s="6"/>
    </row>
    <row r="709" spans="1:5" x14ac:dyDescent="0.25">
      <c r="A709" s="7">
        <v>39421</v>
      </c>
      <c r="B709" s="9">
        <v>4273.0497999999998</v>
      </c>
      <c r="C709" s="9">
        <v>61.138300000000001</v>
      </c>
      <c r="D709" s="9">
        <v>4.1944999999999997</v>
      </c>
      <c r="E709" s="6"/>
    </row>
    <row r="710" spans="1:5" x14ac:dyDescent="0.25">
      <c r="A710" s="7">
        <v>39422</v>
      </c>
      <c r="B710" s="9">
        <v>4291.0698000000002</v>
      </c>
      <c r="C710" s="9">
        <v>61.410899999999998</v>
      </c>
      <c r="D710" s="9">
        <v>4.2131999999999996</v>
      </c>
      <c r="E710" s="6"/>
    </row>
    <row r="711" spans="1:5" x14ac:dyDescent="0.25">
      <c r="A711" s="7">
        <v>39423</v>
      </c>
      <c r="B711" s="9">
        <v>4362.2201999999997</v>
      </c>
      <c r="C711" s="9">
        <v>62.438000000000002</v>
      </c>
      <c r="D711" s="9">
        <v>4.2835999999999999</v>
      </c>
      <c r="E711" s="6"/>
    </row>
    <row r="712" spans="1:5" x14ac:dyDescent="0.25">
      <c r="A712" s="7">
        <v>39426</v>
      </c>
      <c r="B712" s="9">
        <v>4483.8301000000001</v>
      </c>
      <c r="C712" s="9">
        <v>64.2136</v>
      </c>
      <c r="D712" s="9">
        <v>4.4055</v>
      </c>
      <c r="E712" s="6"/>
    </row>
    <row r="713" spans="1:5" x14ac:dyDescent="0.25">
      <c r="A713" s="7">
        <v>39427</v>
      </c>
      <c r="B713" s="9">
        <v>4534.9399000000003</v>
      </c>
      <c r="C713" s="9">
        <v>64.9298</v>
      </c>
      <c r="D713" s="9">
        <v>4.4546000000000001</v>
      </c>
      <c r="E713" s="6"/>
    </row>
    <row r="714" spans="1:5" x14ac:dyDescent="0.25">
      <c r="A714" s="7">
        <v>39428</v>
      </c>
      <c r="B714" s="9">
        <v>4544.6801999999998</v>
      </c>
      <c r="C714" s="9">
        <v>65.099000000000004</v>
      </c>
      <c r="D714" s="9">
        <v>4.4661999999999997</v>
      </c>
      <c r="E714" s="6"/>
    </row>
    <row r="715" spans="1:5" x14ac:dyDescent="0.25">
      <c r="A715" s="7">
        <v>39429</v>
      </c>
      <c r="B715" s="9">
        <v>4402.6400999999996</v>
      </c>
      <c r="C715" s="9">
        <v>63.04</v>
      </c>
      <c r="D715" s="9">
        <v>4.3249000000000004</v>
      </c>
      <c r="E715" s="6"/>
    </row>
    <row r="716" spans="1:5" x14ac:dyDescent="0.25">
      <c r="A716" s="7">
        <v>39430</v>
      </c>
      <c r="B716" s="9">
        <v>4499.5298000000003</v>
      </c>
      <c r="C716" s="9">
        <v>64.421899999999994</v>
      </c>
      <c r="D716" s="9">
        <v>4.4198000000000004</v>
      </c>
      <c r="E716" s="6"/>
    </row>
    <row r="717" spans="1:5" x14ac:dyDescent="0.25">
      <c r="A717" s="7">
        <v>39433</v>
      </c>
      <c r="B717" s="9">
        <v>4506.04</v>
      </c>
      <c r="C717" s="9">
        <v>64.474299999999999</v>
      </c>
      <c r="D717" s="9">
        <v>4.4233000000000002</v>
      </c>
      <c r="E717" s="6"/>
    </row>
    <row r="718" spans="1:5" x14ac:dyDescent="0.25">
      <c r="A718" s="7">
        <v>39434</v>
      </c>
      <c r="B718" s="9">
        <v>4467.8100999999997</v>
      </c>
      <c r="C718" s="9">
        <v>63.9726</v>
      </c>
      <c r="D718" s="9">
        <v>4.3888999999999996</v>
      </c>
      <c r="E718" s="6"/>
    </row>
    <row r="719" spans="1:5" x14ac:dyDescent="0.25">
      <c r="A719" s="7">
        <v>39435</v>
      </c>
      <c r="B719" s="9">
        <v>4565.6201000000001</v>
      </c>
      <c r="C719" s="9">
        <v>65.389300000000006</v>
      </c>
      <c r="D719" s="9">
        <v>4.4861000000000004</v>
      </c>
      <c r="E719" s="6"/>
    </row>
    <row r="720" spans="1:5" x14ac:dyDescent="0.25">
      <c r="A720" s="7">
        <v>39436</v>
      </c>
      <c r="B720" s="9">
        <v>4621.3900999999996</v>
      </c>
      <c r="C720" s="9">
        <v>66.253699999999995</v>
      </c>
      <c r="D720" s="9">
        <v>4.5453999999999999</v>
      </c>
      <c r="E720" s="6"/>
    </row>
    <row r="721" spans="1:5" x14ac:dyDescent="0.25">
      <c r="A721" s="7">
        <v>39437</v>
      </c>
      <c r="B721" s="9">
        <v>4691.5298000000003</v>
      </c>
      <c r="C721" s="9">
        <v>67.258600000000001</v>
      </c>
      <c r="D721" s="9">
        <v>4.6143999999999998</v>
      </c>
      <c r="E721" s="6"/>
    </row>
    <row r="722" spans="1:5" x14ac:dyDescent="0.25">
      <c r="A722" s="7">
        <v>39440</v>
      </c>
      <c r="B722" s="9">
        <v>4772.6400999999996</v>
      </c>
      <c r="C722" s="9">
        <v>68.433000000000007</v>
      </c>
      <c r="D722" s="9">
        <v>4.6948999999999996</v>
      </c>
      <c r="E722" s="6"/>
    </row>
    <row r="723" spans="1:5" x14ac:dyDescent="0.25">
      <c r="A723" s="7">
        <v>39441</v>
      </c>
      <c r="B723" s="9">
        <v>4815.21</v>
      </c>
      <c r="C723" s="9">
        <v>69.052899999999994</v>
      </c>
      <c r="D723" s="9">
        <v>4.7374999999999998</v>
      </c>
      <c r="E723" s="6"/>
    </row>
    <row r="724" spans="1:5" x14ac:dyDescent="0.25">
      <c r="A724" s="7">
        <v>39442</v>
      </c>
      <c r="B724" s="9">
        <v>4912.8397999999997</v>
      </c>
      <c r="C724" s="9">
        <v>70.438299999999998</v>
      </c>
      <c r="D724" s="9">
        <v>4.8324999999999996</v>
      </c>
      <c r="E724" s="6"/>
    </row>
    <row r="725" spans="1:5" x14ac:dyDescent="0.25">
      <c r="A725" s="7">
        <v>39443</v>
      </c>
      <c r="B725" s="9">
        <v>4963.4502000000002</v>
      </c>
      <c r="C725" s="9">
        <v>71.158699999999996</v>
      </c>
      <c r="D725" s="9">
        <v>4.8818999999999999</v>
      </c>
      <c r="E725" s="6"/>
    </row>
    <row r="726" spans="1:5" x14ac:dyDescent="0.25">
      <c r="A726" s="7">
        <v>39444</v>
      </c>
      <c r="B726" s="9">
        <v>4947.6000999999997</v>
      </c>
      <c r="C726" s="9">
        <v>70.959999999999994</v>
      </c>
      <c r="D726" s="9">
        <v>4.8682999999999996</v>
      </c>
      <c r="E726" s="6"/>
    </row>
    <row r="727" spans="1:5" x14ac:dyDescent="0.25">
      <c r="A727" s="7">
        <v>39449</v>
      </c>
      <c r="B727" s="9">
        <v>5123.9301999999998</v>
      </c>
      <c r="C727" s="9">
        <v>61.692100000000003</v>
      </c>
      <c r="D727" s="9">
        <v>4.8146000000000004</v>
      </c>
      <c r="E727" s="6"/>
    </row>
    <row r="728" spans="1:5" x14ac:dyDescent="0.25">
      <c r="A728" s="7">
        <v>39450</v>
      </c>
      <c r="B728" s="9">
        <v>5230.75</v>
      </c>
      <c r="C728" s="9">
        <v>62.979399999999998</v>
      </c>
      <c r="D728" s="9">
        <v>4.9150999999999998</v>
      </c>
      <c r="E728" s="6"/>
    </row>
    <row r="729" spans="1:5" x14ac:dyDescent="0.25">
      <c r="A729" s="7">
        <v>39451</v>
      </c>
      <c r="B729" s="9">
        <v>5243.0298000000003</v>
      </c>
      <c r="C729" s="9">
        <v>63.116</v>
      </c>
      <c r="D729" s="9">
        <v>4.9257999999999997</v>
      </c>
      <c r="E729" s="6"/>
    </row>
    <row r="730" spans="1:5" x14ac:dyDescent="0.25">
      <c r="A730" s="7">
        <v>39454</v>
      </c>
      <c r="B730" s="9">
        <v>5347.8100999999997</v>
      </c>
      <c r="C730" s="9">
        <v>64.441400000000002</v>
      </c>
      <c r="D730" s="9">
        <v>5.0292000000000003</v>
      </c>
      <c r="E730" s="6"/>
    </row>
    <row r="731" spans="1:5" x14ac:dyDescent="0.25">
      <c r="A731" s="7">
        <v>39455</v>
      </c>
      <c r="B731" s="9">
        <v>5200.5497999999998</v>
      </c>
      <c r="C731" s="9">
        <v>62.666400000000003</v>
      </c>
      <c r="D731" s="9">
        <v>4.8906999999999998</v>
      </c>
      <c r="E731" s="6"/>
    </row>
    <row r="732" spans="1:5" x14ac:dyDescent="0.25">
      <c r="A732" s="7">
        <v>39456</v>
      </c>
      <c r="B732" s="9">
        <v>5356.48</v>
      </c>
      <c r="C732" s="9">
        <v>64.541899999999998</v>
      </c>
      <c r="D732" s="9">
        <v>5.0369999999999999</v>
      </c>
      <c r="E732" s="6"/>
    </row>
    <row r="733" spans="1:5" x14ac:dyDescent="0.25">
      <c r="A733" s="7">
        <v>39457</v>
      </c>
      <c r="B733" s="9">
        <v>5382.3301000000001</v>
      </c>
      <c r="C733" s="9">
        <v>64.930800000000005</v>
      </c>
      <c r="D733" s="9">
        <v>5.0674000000000001</v>
      </c>
      <c r="E733" s="6"/>
    </row>
    <row r="734" spans="1:5" x14ac:dyDescent="0.25">
      <c r="A734" s="7">
        <v>39458</v>
      </c>
      <c r="B734" s="9">
        <v>5376.7997999999998</v>
      </c>
      <c r="C734" s="9">
        <v>64.795500000000004</v>
      </c>
      <c r="D734" s="9">
        <v>5.0568</v>
      </c>
      <c r="E734" s="6"/>
    </row>
    <row r="735" spans="1:5" x14ac:dyDescent="0.25">
      <c r="A735" s="7">
        <v>39461</v>
      </c>
      <c r="B735" s="9">
        <v>5445.1000999999997</v>
      </c>
      <c r="C735" s="9">
        <v>65.649199999999993</v>
      </c>
      <c r="D735" s="9">
        <v>5.1234999999999999</v>
      </c>
      <c r="E735" s="6"/>
    </row>
    <row r="736" spans="1:5" x14ac:dyDescent="0.25">
      <c r="A736" s="7">
        <v>39462</v>
      </c>
      <c r="B736" s="9">
        <v>5487.0897999999997</v>
      </c>
      <c r="C736" s="9">
        <v>66.633300000000006</v>
      </c>
      <c r="D736" s="9">
        <v>5.2003000000000004</v>
      </c>
      <c r="E736" s="6"/>
    </row>
    <row r="737" spans="1:5" x14ac:dyDescent="0.25">
      <c r="A737" s="7">
        <v>39463</v>
      </c>
      <c r="B737" s="9">
        <v>5412.9102000000003</v>
      </c>
      <c r="C737" s="9">
        <v>65.738600000000005</v>
      </c>
      <c r="D737" s="9">
        <v>5.1303999999999998</v>
      </c>
      <c r="E737" s="6"/>
    </row>
    <row r="738" spans="1:5" x14ac:dyDescent="0.25">
      <c r="A738" s="7">
        <v>39464</v>
      </c>
      <c r="B738" s="9">
        <v>5270.96</v>
      </c>
      <c r="C738" s="9">
        <v>64.028800000000004</v>
      </c>
      <c r="D738" s="9">
        <v>4.9969999999999999</v>
      </c>
      <c r="E738" s="6"/>
    </row>
    <row r="739" spans="1:5" x14ac:dyDescent="0.25">
      <c r="A739" s="7">
        <v>39465</v>
      </c>
      <c r="B739" s="9">
        <v>5317.4502000000002</v>
      </c>
      <c r="C739" s="9">
        <v>64.551100000000005</v>
      </c>
      <c r="D739" s="9">
        <v>5.0377999999999998</v>
      </c>
      <c r="E739" s="6"/>
    </row>
    <row r="740" spans="1:5" x14ac:dyDescent="0.25">
      <c r="A740" s="7">
        <v>39468</v>
      </c>
      <c r="B740" s="9">
        <v>5097.2299999999996</v>
      </c>
      <c r="C740" s="9">
        <v>61.862099999999998</v>
      </c>
      <c r="D740" s="9">
        <v>4.8278999999999996</v>
      </c>
      <c r="E740" s="6"/>
    </row>
    <row r="741" spans="1:5" x14ac:dyDescent="0.25">
      <c r="A741" s="7">
        <v>39469</v>
      </c>
      <c r="B741" s="9">
        <v>4661.8301000000001</v>
      </c>
      <c r="C741" s="9">
        <v>56.597900000000003</v>
      </c>
      <c r="D741" s="9">
        <v>4.4170999999999996</v>
      </c>
      <c r="E741" s="6"/>
    </row>
    <row r="742" spans="1:5" x14ac:dyDescent="0.25">
      <c r="A742" s="7">
        <v>39470</v>
      </c>
      <c r="B742" s="9">
        <v>4912.0600999999997</v>
      </c>
      <c r="C742" s="9">
        <v>59.611800000000002</v>
      </c>
      <c r="D742" s="9">
        <v>4.6523000000000003</v>
      </c>
      <c r="E742" s="6"/>
    </row>
    <row r="743" spans="1:5" x14ac:dyDescent="0.25">
      <c r="A743" s="7">
        <v>39471</v>
      </c>
      <c r="B743" s="9">
        <v>5080.9301999999998</v>
      </c>
      <c r="C743" s="9">
        <v>61.612900000000003</v>
      </c>
      <c r="D743" s="9">
        <v>4.8083999999999998</v>
      </c>
      <c r="E743" s="6"/>
    </row>
    <row r="744" spans="1:5" x14ac:dyDescent="0.25">
      <c r="A744" s="7">
        <v>39472</v>
      </c>
      <c r="B744" s="9">
        <v>5096.6899000000003</v>
      </c>
      <c r="C744" s="9">
        <v>61.816400000000002</v>
      </c>
      <c r="D744" s="9">
        <v>4.8243</v>
      </c>
      <c r="E744" s="6"/>
    </row>
    <row r="745" spans="1:5" x14ac:dyDescent="0.25">
      <c r="A745" s="7">
        <v>39475</v>
      </c>
      <c r="B745" s="9">
        <v>4740.5</v>
      </c>
      <c r="C745" s="9">
        <v>57.560699999999997</v>
      </c>
      <c r="D745" s="9">
        <v>4.4922000000000004</v>
      </c>
      <c r="E745" s="6"/>
    </row>
    <row r="746" spans="1:5" x14ac:dyDescent="0.25">
      <c r="A746" s="7">
        <v>39476</v>
      </c>
      <c r="B746" s="9">
        <v>4840.6400999999996</v>
      </c>
      <c r="C746" s="9">
        <v>58.780299999999997</v>
      </c>
      <c r="D746" s="9">
        <v>4.5873999999999997</v>
      </c>
      <c r="E746" s="6"/>
    </row>
    <row r="747" spans="1:5" x14ac:dyDescent="0.25">
      <c r="A747" s="7">
        <v>39477</v>
      </c>
      <c r="B747" s="9">
        <v>4851.4301999999998</v>
      </c>
      <c r="C747" s="9">
        <v>58.9435</v>
      </c>
      <c r="D747" s="9">
        <v>4.6001000000000003</v>
      </c>
      <c r="E747" s="6"/>
    </row>
    <row r="748" spans="1:5" x14ac:dyDescent="0.25">
      <c r="A748" s="7">
        <v>39478</v>
      </c>
      <c r="B748" s="9">
        <v>4663.4198999999999</v>
      </c>
      <c r="C748" s="9">
        <v>56.725700000000003</v>
      </c>
      <c r="D748" s="9">
        <v>4.4269999999999996</v>
      </c>
      <c r="E748" s="6"/>
    </row>
    <row r="749" spans="1:5" x14ac:dyDescent="0.25">
      <c r="A749" s="7">
        <v>39479</v>
      </c>
      <c r="B749" s="9">
        <v>4456.9301999999998</v>
      </c>
      <c r="C749" s="9">
        <v>54.247500000000002</v>
      </c>
      <c r="D749" s="9">
        <v>4.2336</v>
      </c>
      <c r="E749" s="6"/>
    </row>
    <row r="750" spans="1:5" x14ac:dyDescent="0.25">
      <c r="A750" s="7">
        <v>39482</v>
      </c>
      <c r="B750" s="9">
        <v>4820.3900999999996</v>
      </c>
      <c r="C750" s="9">
        <v>58.655099999999997</v>
      </c>
      <c r="D750" s="9">
        <v>4.5776000000000003</v>
      </c>
      <c r="E750" s="6"/>
    </row>
    <row r="751" spans="1:5" x14ac:dyDescent="0.25">
      <c r="A751" s="7">
        <v>39483</v>
      </c>
      <c r="B751" s="9">
        <v>4839</v>
      </c>
      <c r="C751" s="9">
        <v>58.851500000000001</v>
      </c>
      <c r="D751" s="9">
        <v>4.5929000000000002</v>
      </c>
      <c r="E751" s="6"/>
    </row>
    <row r="752" spans="1:5" x14ac:dyDescent="0.25">
      <c r="A752" s="7">
        <v>39491</v>
      </c>
      <c r="B752" s="9">
        <v>4813.5801000000001</v>
      </c>
      <c r="C752" s="9">
        <v>58.527099999999997</v>
      </c>
      <c r="D752" s="9">
        <v>4.5675999999999997</v>
      </c>
      <c r="E752" s="6"/>
    </row>
    <row r="753" spans="1:5" x14ac:dyDescent="0.25">
      <c r="A753" s="7">
        <v>39492</v>
      </c>
      <c r="B753" s="9">
        <v>4910.3599000000004</v>
      </c>
      <c r="C753" s="9">
        <v>59.701700000000002</v>
      </c>
      <c r="D753" s="9">
        <v>4.6593</v>
      </c>
      <c r="E753" s="6"/>
    </row>
    <row r="754" spans="1:5" x14ac:dyDescent="0.25">
      <c r="A754" s="7">
        <v>39493</v>
      </c>
      <c r="B754" s="9">
        <v>4886.0200000000004</v>
      </c>
      <c r="C754" s="9">
        <v>59.420099999999998</v>
      </c>
      <c r="D754" s="9">
        <v>4.6372999999999998</v>
      </c>
      <c r="E754" s="6"/>
    </row>
    <row r="755" spans="1:5" x14ac:dyDescent="0.25">
      <c r="A755" s="7">
        <v>39496</v>
      </c>
      <c r="B755" s="9">
        <v>5043.1400999999996</v>
      </c>
      <c r="C755" s="9">
        <v>61.344799999999999</v>
      </c>
      <c r="D755" s="9">
        <v>4.7874999999999996</v>
      </c>
      <c r="E755" s="6"/>
    </row>
    <row r="756" spans="1:5" x14ac:dyDescent="0.25">
      <c r="A756" s="7">
        <v>39497</v>
      </c>
      <c r="B756" s="9">
        <v>5133.3599000000004</v>
      </c>
      <c r="C756" s="9">
        <v>62.4846</v>
      </c>
      <c r="D756" s="9">
        <v>4.8765000000000001</v>
      </c>
      <c r="E756" s="6"/>
    </row>
    <row r="757" spans="1:5" x14ac:dyDescent="0.25">
      <c r="A757" s="7">
        <v>39498</v>
      </c>
      <c r="B757" s="9">
        <v>5089.4399000000003</v>
      </c>
      <c r="C757" s="9">
        <v>61.9696</v>
      </c>
      <c r="D757" s="9">
        <v>4.8362999999999996</v>
      </c>
      <c r="E757" s="6"/>
    </row>
    <row r="758" spans="1:5" x14ac:dyDescent="0.25">
      <c r="A758" s="7">
        <v>39499</v>
      </c>
      <c r="B758" s="9">
        <v>5153.6000999999997</v>
      </c>
      <c r="C758" s="9">
        <v>62.698</v>
      </c>
      <c r="D758" s="9">
        <v>4.8930999999999996</v>
      </c>
      <c r="E758" s="6"/>
    </row>
    <row r="759" spans="1:5" x14ac:dyDescent="0.25">
      <c r="A759" s="7">
        <v>39500</v>
      </c>
      <c r="B759" s="9">
        <v>5029.2002000000002</v>
      </c>
      <c r="C759" s="9">
        <v>61.118299999999998</v>
      </c>
      <c r="D759" s="9">
        <v>4.7698999999999998</v>
      </c>
      <c r="E759" s="6"/>
    </row>
    <row r="760" spans="1:5" x14ac:dyDescent="0.25">
      <c r="A760" s="7">
        <v>39503</v>
      </c>
      <c r="B760" s="9">
        <v>4869.6499000000003</v>
      </c>
      <c r="C760" s="9">
        <v>59.255600000000001</v>
      </c>
      <c r="D760" s="9">
        <v>4.6245000000000003</v>
      </c>
      <c r="E760" s="6"/>
    </row>
    <row r="761" spans="1:5" x14ac:dyDescent="0.25">
      <c r="A761" s="7">
        <v>39504</v>
      </c>
      <c r="B761" s="9">
        <v>4868.8100999999997</v>
      </c>
      <c r="C761" s="9">
        <v>59.266800000000003</v>
      </c>
      <c r="D761" s="9">
        <v>4.6253000000000002</v>
      </c>
      <c r="E761" s="6"/>
    </row>
    <row r="762" spans="1:5" x14ac:dyDescent="0.25">
      <c r="A762" s="7">
        <v>39505</v>
      </c>
      <c r="B762" s="9">
        <v>4977.3397999999997</v>
      </c>
      <c r="C762" s="9">
        <v>60.570300000000003</v>
      </c>
      <c r="D762" s="9">
        <v>4.7271000000000001</v>
      </c>
      <c r="E762" s="6"/>
    </row>
    <row r="763" spans="1:5" x14ac:dyDescent="0.25">
      <c r="A763" s="7">
        <v>39506</v>
      </c>
      <c r="B763" s="9">
        <v>4989.4102000000003</v>
      </c>
      <c r="C763" s="9">
        <v>60.700400000000002</v>
      </c>
      <c r="D763" s="9">
        <v>4.7371999999999996</v>
      </c>
      <c r="E763" s="6"/>
    </row>
    <row r="764" spans="1:5" x14ac:dyDescent="0.25">
      <c r="A764" s="7">
        <v>39507</v>
      </c>
      <c r="B764" s="9">
        <v>5057.6201000000001</v>
      </c>
      <c r="C764" s="9">
        <v>61.527099999999997</v>
      </c>
      <c r="D764" s="9">
        <v>4.8018000000000001</v>
      </c>
      <c r="E764" s="6"/>
    </row>
    <row r="765" spans="1:5" x14ac:dyDescent="0.25">
      <c r="A765" s="7">
        <v>39510</v>
      </c>
      <c r="B765" s="9">
        <v>5227.7299999999996</v>
      </c>
      <c r="C765" s="9">
        <v>63.551699999999997</v>
      </c>
      <c r="D765" s="9">
        <v>4.9598000000000004</v>
      </c>
      <c r="E765" s="6"/>
    </row>
    <row r="766" spans="1:5" x14ac:dyDescent="0.25">
      <c r="A766" s="7">
        <v>39511</v>
      </c>
      <c r="B766" s="9">
        <v>5192.5897999999997</v>
      </c>
      <c r="C766" s="9">
        <v>63.055</v>
      </c>
      <c r="D766" s="9">
        <v>4.9210000000000003</v>
      </c>
      <c r="E766" s="6"/>
    </row>
    <row r="767" spans="1:5" x14ac:dyDescent="0.25">
      <c r="A767" s="7">
        <v>39512</v>
      </c>
      <c r="B767" s="9">
        <v>5214.2402000000002</v>
      </c>
      <c r="C767" s="9">
        <v>63.262</v>
      </c>
      <c r="D767" s="9">
        <v>4.9371</v>
      </c>
      <c r="E767" s="6"/>
    </row>
    <row r="768" spans="1:5" x14ac:dyDescent="0.25">
      <c r="A768" s="7">
        <v>39513</v>
      </c>
      <c r="B768" s="9">
        <v>5223.8198000000002</v>
      </c>
      <c r="C768" s="9">
        <v>63.375599999999999</v>
      </c>
      <c r="D768" s="9">
        <v>4.9459999999999997</v>
      </c>
      <c r="E768" s="6"/>
    </row>
    <row r="769" spans="1:5" x14ac:dyDescent="0.25">
      <c r="A769" s="7">
        <v>39514</v>
      </c>
      <c r="B769" s="9">
        <v>5115.9198999999999</v>
      </c>
      <c r="C769" s="9">
        <v>62.085900000000002</v>
      </c>
      <c r="D769" s="9">
        <v>4.8453999999999997</v>
      </c>
      <c r="E769" s="6"/>
    </row>
    <row r="770" spans="1:5" x14ac:dyDescent="0.25">
      <c r="A770" s="7">
        <v>39517</v>
      </c>
      <c r="B770" s="9">
        <v>4948.3500999999997</v>
      </c>
      <c r="C770" s="9">
        <v>60.060899999999997</v>
      </c>
      <c r="D770" s="9">
        <v>4.6872999999999996</v>
      </c>
      <c r="E770" s="6"/>
    </row>
    <row r="771" spans="1:5" x14ac:dyDescent="0.25">
      <c r="A771" s="7">
        <v>39518</v>
      </c>
      <c r="B771" s="9">
        <v>5015.9301999999998</v>
      </c>
      <c r="C771" s="9">
        <v>60.856999999999999</v>
      </c>
      <c r="D771" s="9">
        <v>4.7495000000000003</v>
      </c>
      <c r="E771" s="6"/>
    </row>
    <row r="772" spans="1:5" x14ac:dyDescent="0.25">
      <c r="A772" s="7">
        <v>39519</v>
      </c>
      <c r="B772" s="9">
        <v>4881.0298000000003</v>
      </c>
      <c r="C772" s="9">
        <v>59.323399999999999</v>
      </c>
      <c r="D772" s="9">
        <v>4.6298000000000004</v>
      </c>
      <c r="E772" s="6"/>
    </row>
    <row r="773" spans="1:5" x14ac:dyDescent="0.25">
      <c r="A773" s="7">
        <v>39520</v>
      </c>
      <c r="B773" s="9">
        <v>4688.6801999999998</v>
      </c>
      <c r="C773" s="9">
        <v>56.9741</v>
      </c>
      <c r="D773" s="9">
        <v>4.4463999999999997</v>
      </c>
      <c r="E773" s="6"/>
    </row>
    <row r="774" spans="1:5" x14ac:dyDescent="0.25">
      <c r="A774" s="7">
        <v>39521</v>
      </c>
      <c r="B774" s="9">
        <v>4662.3198000000002</v>
      </c>
      <c r="C774" s="9">
        <v>56.618400000000001</v>
      </c>
      <c r="D774" s="9">
        <v>4.4187000000000003</v>
      </c>
      <c r="E774" s="6"/>
    </row>
    <row r="775" spans="1:5" x14ac:dyDescent="0.25">
      <c r="A775" s="7">
        <v>39524</v>
      </c>
      <c r="B775" s="9">
        <v>4302.6099000000004</v>
      </c>
      <c r="C775" s="9">
        <v>52.286099999999998</v>
      </c>
      <c r="D775" s="9">
        <v>4.0805999999999996</v>
      </c>
      <c r="E775" s="6"/>
    </row>
    <row r="776" spans="1:5" x14ac:dyDescent="0.25">
      <c r="A776" s="7">
        <v>39525</v>
      </c>
      <c r="B776" s="9">
        <v>3986.3200999999999</v>
      </c>
      <c r="C776" s="9">
        <v>48.464300000000001</v>
      </c>
      <c r="D776" s="9">
        <v>3.7823000000000002</v>
      </c>
      <c r="E776" s="6"/>
    </row>
    <row r="777" spans="1:5" x14ac:dyDescent="0.25">
      <c r="A777" s="7">
        <v>39526</v>
      </c>
      <c r="B777" s="9">
        <v>4176.4902000000002</v>
      </c>
      <c r="C777" s="9">
        <v>50.773600000000002</v>
      </c>
      <c r="D777" s="9">
        <v>3.9624999999999999</v>
      </c>
      <c r="E777" s="6"/>
    </row>
    <row r="778" spans="1:5" x14ac:dyDescent="0.25">
      <c r="A778" s="7">
        <v>39527</v>
      </c>
      <c r="B778" s="9">
        <v>4347.7402000000002</v>
      </c>
      <c r="C778" s="9">
        <v>52.889400000000002</v>
      </c>
      <c r="D778" s="9">
        <v>4.1276000000000002</v>
      </c>
      <c r="E778" s="6"/>
    </row>
    <row r="779" spans="1:5" x14ac:dyDescent="0.25">
      <c r="A779" s="7">
        <v>39528</v>
      </c>
      <c r="B779" s="9">
        <v>4405.8599000000004</v>
      </c>
      <c r="C779" s="9">
        <v>53.606499999999997</v>
      </c>
      <c r="D779" s="9">
        <v>4.1836000000000002</v>
      </c>
      <c r="E779" s="6"/>
    </row>
    <row r="780" spans="1:5" x14ac:dyDescent="0.25">
      <c r="A780" s="7">
        <v>39531</v>
      </c>
      <c r="B780" s="9">
        <v>4314.5801000000001</v>
      </c>
      <c r="C780" s="9">
        <v>52.476300000000002</v>
      </c>
      <c r="D780" s="9">
        <v>4.0953999999999997</v>
      </c>
      <c r="E780" s="6"/>
    </row>
    <row r="781" spans="1:5" x14ac:dyDescent="0.25">
      <c r="A781" s="7">
        <v>39532</v>
      </c>
      <c r="B781" s="9">
        <v>4367.3397999999997</v>
      </c>
      <c r="C781" s="9">
        <v>53.121699999999997</v>
      </c>
      <c r="D781" s="9">
        <v>4.1458000000000004</v>
      </c>
      <c r="E781" s="6"/>
    </row>
    <row r="782" spans="1:5" x14ac:dyDescent="0.25">
      <c r="A782" s="7">
        <v>39533</v>
      </c>
      <c r="B782" s="9">
        <v>4352.0497999999998</v>
      </c>
      <c r="C782" s="9">
        <v>52.954099999999997</v>
      </c>
      <c r="D782" s="9">
        <v>4.1326999999999998</v>
      </c>
      <c r="E782" s="6"/>
    </row>
    <row r="783" spans="1:5" x14ac:dyDescent="0.25">
      <c r="A783" s="7">
        <v>39534</v>
      </c>
      <c r="B783" s="9">
        <v>4119.79</v>
      </c>
      <c r="C783" s="9">
        <v>50.150199999999998</v>
      </c>
      <c r="D783" s="9">
        <v>3.9138999999999999</v>
      </c>
      <c r="E783" s="6"/>
    </row>
    <row r="784" spans="1:5" x14ac:dyDescent="0.25">
      <c r="A784" s="7">
        <v>39535</v>
      </c>
      <c r="B784" s="9">
        <v>4241.4502000000002</v>
      </c>
      <c r="C784" s="9">
        <v>51.641399999999997</v>
      </c>
      <c r="D784" s="9">
        <v>4.0301999999999998</v>
      </c>
      <c r="E784" s="6"/>
    </row>
    <row r="785" spans="1:5" x14ac:dyDescent="0.25">
      <c r="A785" s="7">
        <v>39538</v>
      </c>
      <c r="B785" s="9">
        <v>4044.1001000000001</v>
      </c>
      <c r="C785" s="9">
        <v>46.824100000000001</v>
      </c>
      <c r="D785" s="9">
        <v>3.8451</v>
      </c>
      <c r="E785" s="6"/>
    </row>
    <row r="786" spans="1:5" x14ac:dyDescent="0.25">
      <c r="A786" s="7">
        <v>39539</v>
      </c>
      <c r="B786" s="9">
        <v>3704.27</v>
      </c>
      <c r="C786" s="9">
        <v>42.901499999999999</v>
      </c>
      <c r="D786" s="9">
        <v>3.5230000000000001</v>
      </c>
      <c r="E786" s="6"/>
    </row>
    <row r="787" spans="1:5" x14ac:dyDescent="0.25">
      <c r="A787" s="7">
        <v>39540</v>
      </c>
      <c r="B787" s="9">
        <v>3500.52</v>
      </c>
      <c r="C787" s="9">
        <v>40.582999999999998</v>
      </c>
      <c r="D787" s="9">
        <v>3.3325999999999998</v>
      </c>
      <c r="E787" s="6"/>
    </row>
    <row r="788" spans="1:5" x14ac:dyDescent="0.25">
      <c r="A788" s="7">
        <v>39541</v>
      </c>
      <c r="B788" s="9">
        <v>3588.76</v>
      </c>
      <c r="C788" s="9">
        <v>41.6004</v>
      </c>
      <c r="D788" s="9">
        <v>3.4161999999999999</v>
      </c>
      <c r="E788" s="6"/>
    </row>
    <row r="789" spans="1:5" x14ac:dyDescent="0.25">
      <c r="A789" s="7">
        <v>39545</v>
      </c>
      <c r="B789" s="9">
        <v>3822.3701000000001</v>
      </c>
      <c r="C789" s="9">
        <v>44.291899999999998</v>
      </c>
      <c r="D789" s="9">
        <v>3.6372</v>
      </c>
      <c r="E789" s="6"/>
    </row>
    <row r="790" spans="1:5" x14ac:dyDescent="0.25">
      <c r="A790" s="7">
        <v>39546</v>
      </c>
      <c r="B790" s="9">
        <v>3908.8</v>
      </c>
      <c r="C790" s="9">
        <v>45.287599999999998</v>
      </c>
      <c r="D790" s="9">
        <v>3.7189000000000001</v>
      </c>
      <c r="E790" s="6"/>
    </row>
    <row r="791" spans="1:5" x14ac:dyDescent="0.25">
      <c r="A791" s="7">
        <v>39547</v>
      </c>
      <c r="B791" s="9">
        <v>3695.3101000000001</v>
      </c>
      <c r="C791" s="9">
        <v>42.813400000000001</v>
      </c>
      <c r="D791" s="9">
        <v>3.5158</v>
      </c>
      <c r="E791" s="6"/>
    </row>
    <row r="792" spans="1:5" x14ac:dyDescent="0.25">
      <c r="A792" s="7">
        <v>39548</v>
      </c>
      <c r="B792" s="9">
        <v>3803.46</v>
      </c>
      <c r="C792" s="9">
        <v>44.058399999999999</v>
      </c>
      <c r="D792" s="9">
        <v>3.6179999999999999</v>
      </c>
      <c r="E792" s="6"/>
    </row>
    <row r="793" spans="1:5" x14ac:dyDescent="0.25">
      <c r="A793" s="7">
        <v>39549</v>
      </c>
      <c r="B793" s="9">
        <v>3862.3600999999999</v>
      </c>
      <c r="C793" s="9">
        <v>44.755400000000002</v>
      </c>
      <c r="D793" s="9">
        <v>3.6751999999999998</v>
      </c>
      <c r="E793" s="6"/>
    </row>
    <row r="794" spans="1:5" x14ac:dyDescent="0.25">
      <c r="A794" s="7">
        <v>39552</v>
      </c>
      <c r="B794" s="9">
        <v>3607.22</v>
      </c>
      <c r="C794" s="9">
        <v>41.835000000000001</v>
      </c>
      <c r="D794" s="9">
        <v>3.4354</v>
      </c>
      <c r="E794" s="6"/>
    </row>
    <row r="795" spans="1:5" x14ac:dyDescent="0.25">
      <c r="A795" s="7">
        <v>39553</v>
      </c>
      <c r="B795" s="9">
        <v>3723.27</v>
      </c>
      <c r="C795" s="9">
        <v>43.1479</v>
      </c>
      <c r="D795" s="9">
        <v>3.5432000000000001</v>
      </c>
      <c r="E795" s="6"/>
    </row>
    <row r="796" spans="1:5" x14ac:dyDescent="0.25">
      <c r="A796" s="7">
        <v>39554</v>
      </c>
      <c r="B796" s="9">
        <v>3633.6799000000001</v>
      </c>
      <c r="C796" s="9">
        <v>42.088799999999999</v>
      </c>
      <c r="D796" s="9">
        <v>3.4563000000000001</v>
      </c>
      <c r="E796" s="6"/>
    </row>
    <row r="797" spans="1:5" x14ac:dyDescent="0.25">
      <c r="A797" s="7">
        <v>39555</v>
      </c>
      <c r="B797" s="9">
        <v>3511.9099000000001</v>
      </c>
      <c r="C797" s="9">
        <v>40.659100000000002</v>
      </c>
      <c r="D797" s="9">
        <v>3.3389000000000002</v>
      </c>
      <c r="E797" s="6"/>
    </row>
    <row r="798" spans="1:5" x14ac:dyDescent="0.25">
      <c r="A798" s="7">
        <v>39556</v>
      </c>
      <c r="B798" s="9">
        <v>3338.27</v>
      </c>
      <c r="C798" s="9">
        <v>38.6492</v>
      </c>
      <c r="D798" s="9">
        <v>3.1738</v>
      </c>
      <c r="E798" s="6"/>
    </row>
    <row r="799" spans="1:5" x14ac:dyDescent="0.25">
      <c r="A799" s="7">
        <v>39559</v>
      </c>
      <c r="B799" s="9">
        <v>3314.51</v>
      </c>
      <c r="C799" s="9">
        <v>38.360700000000001</v>
      </c>
      <c r="D799" s="9">
        <v>3.1501000000000001</v>
      </c>
      <c r="E799" s="6"/>
    </row>
    <row r="800" spans="1:5" x14ac:dyDescent="0.25">
      <c r="A800" s="7">
        <v>39560</v>
      </c>
      <c r="B800" s="9">
        <v>3266.3798999999999</v>
      </c>
      <c r="C800" s="9">
        <v>37.835799999999999</v>
      </c>
      <c r="D800" s="9">
        <v>3.1070000000000002</v>
      </c>
      <c r="E800" s="6"/>
    </row>
    <row r="801" spans="1:5" x14ac:dyDescent="0.25">
      <c r="A801" s="7">
        <v>39561</v>
      </c>
      <c r="B801" s="9">
        <v>3409.77</v>
      </c>
      <c r="C801" s="9">
        <v>39.486800000000002</v>
      </c>
      <c r="D801" s="9">
        <v>3.2425999999999999</v>
      </c>
      <c r="E801" s="6"/>
    </row>
    <row r="802" spans="1:5" x14ac:dyDescent="0.25">
      <c r="A802" s="7">
        <v>39562</v>
      </c>
      <c r="B802" s="9">
        <v>3723.0700999999999</v>
      </c>
      <c r="C802" s="9">
        <v>43.087699999999998</v>
      </c>
      <c r="D802" s="9">
        <v>3.5383</v>
      </c>
      <c r="E802" s="6"/>
    </row>
    <row r="803" spans="1:5" x14ac:dyDescent="0.25">
      <c r="A803" s="7">
        <v>39563</v>
      </c>
      <c r="B803" s="9">
        <v>3756.3301000000001</v>
      </c>
      <c r="C803" s="9">
        <v>43.4465</v>
      </c>
      <c r="D803" s="9">
        <v>3.5676999999999999</v>
      </c>
      <c r="E803" s="6"/>
    </row>
    <row r="804" spans="1:5" x14ac:dyDescent="0.25">
      <c r="A804" s="7">
        <v>39566</v>
      </c>
      <c r="B804" s="9">
        <v>3729.5601000000001</v>
      </c>
      <c r="C804" s="9">
        <v>43.123800000000003</v>
      </c>
      <c r="D804" s="9">
        <v>3.5413000000000001</v>
      </c>
      <c r="E804" s="6"/>
    </row>
    <row r="805" spans="1:5" x14ac:dyDescent="0.25">
      <c r="A805" s="7">
        <v>39567</v>
      </c>
      <c r="B805" s="9">
        <v>3759.55</v>
      </c>
      <c r="C805" s="9">
        <v>43.432200000000002</v>
      </c>
      <c r="D805" s="9">
        <v>3.5666000000000002</v>
      </c>
      <c r="E805" s="6"/>
    </row>
    <row r="806" spans="1:5" x14ac:dyDescent="0.25">
      <c r="A806" s="7">
        <v>39568</v>
      </c>
      <c r="B806" s="9">
        <v>3903.1799000000001</v>
      </c>
      <c r="C806" s="9">
        <v>45.077300000000001</v>
      </c>
      <c r="D806" s="9">
        <v>3.7017000000000002</v>
      </c>
      <c r="E806" s="6"/>
    </row>
    <row r="807" spans="1:5" x14ac:dyDescent="0.25">
      <c r="A807" s="7">
        <v>39573</v>
      </c>
      <c r="B807" s="9">
        <v>4040.1599000000001</v>
      </c>
      <c r="C807" s="9">
        <v>46.7395</v>
      </c>
      <c r="D807" s="9">
        <v>3.8382000000000001</v>
      </c>
      <c r="E807" s="6"/>
    </row>
    <row r="808" spans="1:5" x14ac:dyDescent="0.25">
      <c r="A808" s="7">
        <v>39574</v>
      </c>
      <c r="B808" s="9">
        <v>4024.99</v>
      </c>
      <c r="C808" s="9">
        <v>46.545299999999997</v>
      </c>
      <c r="D808" s="9">
        <v>3.8222</v>
      </c>
      <c r="E808" s="6"/>
    </row>
    <row r="809" spans="1:5" x14ac:dyDescent="0.25">
      <c r="A809" s="7">
        <v>39575</v>
      </c>
      <c r="B809" s="9">
        <v>3850.23</v>
      </c>
      <c r="C809" s="9">
        <v>44.556199999999997</v>
      </c>
      <c r="D809" s="9">
        <v>3.6589</v>
      </c>
      <c r="E809" s="6"/>
    </row>
    <row r="810" spans="1:5" x14ac:dyDescent="0.25">
      <c r="A810" s="7">
        <v>39576</v>
      </c>
      <c r="B810" s="9">
        <v>3985.2</v>
      </c>
      <c r="C810" s="9">
        <v>46.14</v>
      </c>
      <c r="D810" s="9">
        <v>3.7888999999999999</v>
      </c>
      <c r="E810" s="6"/>
    </row>
    <row r="811" spans="1:5" x14ac:dyDescent="0.25">
      <c r="A811" s="7">
        <v>39577</v>
      </c>
      <c r="B811" s="9">
        <v>3986.24</v>
      </c>
      <c r="C811" s="9">
        <v>46.135300000000001</v>
      </c>
      <c r="D811" s="9">
        <v>3.7885</v>
      </c>
      <c r="E811" s="6"/>
    </row>
    <row r="812" spans="1:5" x14ac:dyDescent="0.25">
      <c r="A812" s="7">
        <v>39580</v>
      </c>
      <c r="B812" s="9">
        <v>4069.1498999999999</v>
      </c>
      <c r="C812" s="9">
        <v>47.054600000000001</v>
      </c>
      <c r="D812" s="9">
        <v>3.8639999999999999</v>
      </c>
      <c r="E812" s="6"/>
    </row>
    <row r="813" spans="1:5" x14ac:dyDescent="0.25">
      <c r="A813" s="7">
        <v>39581</v>
      </c>
      <c r="B813" s="9">
        <v>4078.8798999999999</v>
      </c>
      <c r="C813" s="9">
        <v>47.127600000000001</v>
      </c>
      <c r="D813" s="9">
        <v>3.87</v>
      </c>
      <c r="E813" s="6"/>
    </row>
    <row r="814" spans="1:5" x14ac:dyDescent="0.25">
      <c r="A814" s="7">
        <v>39582</v>
      </c>
      <c r="B814" s="9">
        <v>4168.4902000000002</v>
      </c>
      <c r="C814" s="9">
        <v>48.172699999999999</v>
      </c>
      <c r="D814" s="9">
        <v>3.9559000000000002</v>
      </c>
      <c r="E814" s="6"/>
    </row>
    <row r="815" spans="1:5" x14ac:dyDescent="0.25">
      <c r="A815" s="7">
        <v>39583</v>
      </c>
      <c r="B815" s="9">
        <v>4131.25</v>
      </c>
      <c r="C815" s="9">
        <v>47.765700000000002</v>
      </c>
      <c r="D815" s="9">
        <v>3.9224000000000001</v>
      </c>
      <c r="E815" s="6"/>
    </row>
    <row r="816" spans="1:5" x14ac:dyDescent="0.25">
      <c r="A816" s="7">
        <v>39584</v>
      </c>
      <c r="B816" s="9">
        <v>4071.9099000000001</v>
      </c>
      <c r="C816" s="9">
        <v>47.081499999999998</v>
      </c>
      <c r="D816" s="9">
        <v>3.8662999999999998</v>
      </c>
      <c r="E816" s="6"/>
    </row>
    <row r="817" spans="1:5" x14ac:dyDescent="0.25">
      <c r="A817" s="7">
        <v>39587</v>
      </c>
      <c r="B817" s="9">
        <v>4070.05</v>
      </c>
      <c r="C817" s="9">
        <v>47.081899999999997</v>
      </c>
      <c r="D817" s="9">
        <v>3.8662999999999998</v>
      </c>
      <c r="E817" s="6"/>
    </row>
    <row r="818" spans="1:5" x14ac:dyDescent="0.25">
      <c r="A818" s="7">
        <v>39588</v>
      </c>
      <c r="B818" s="9">
        <v>3813.9398999999999</v>
      </c>
      <c r="C818" s="9">
        <v>44.146299999999997</v>
      </c>
      <c r="D818" s="9">
        <v>3.6252</v>
      </c>
      <c r="E818" s="6"/>
    </row>
    <row r="819" spans="1:5" x14ac:dyDescent="0.25">
      <c r="A819" s="7">
        <v>39589</v>
      </c>
      <c r="B819" s="9">
        <v>3908.77</v>
      </c>
      <c r="C819" s="9">
        <v>45.218299999999999</v>
      </c>
      <c r="D819" s="9">
        <v>3.7132000000000001</v>
      </c>
      <c r="E819" s="6"/>
    </row>
    <row r="820" spans="1:5" x14ac:dyDescent="0.25">
      <c r="A820" s="7">
        <v>39590</v>
      </c>
      <c r="B820" s="9">
        <v>3871.55</v>
      </c>
      <c r="C820" s="9">
        <v>44.825099999999999</v>
      </c>
      <c r="D820" s="9">
        <v>3.681</v>
      </c>
      <c r="E820" s="6"/>
    </row>
    <row r="821" spans="1:5" x14ac:dyDescent="0.25">
      <c r="A821" s="7">
        <v>39591</v>
      </c>
      <c r="B821" s="9">
        <v>3829.6498999999999</v>
      </c>
      <c r="C821" s="9">
        <v>44.346600000000002</v>
      </c>
      <c r="D821" s="9">
        <v>3.6417000000000002</v>
      </c>
      <c r="E821" s="6"/>
    </row>
    <row r="822" spans="1:5" x14ac:dyDescent="0.25">
      <c r="A822" s="7">
        <v>39594</v>
      </c>
      <c r="B822" s="9">
        <v>3728.75</v>
      </c>
      <c r="C822" s="9">
        <v>43.237299999999998</v>
      </c>
      <c r="D822" s="9">
        <v>3.5506000000000002</v>
      </c>
      <c r="E822" s="6"/>
    </row>
    <row r="823" spans="1:5" x14ac:dyDescent="0.25">
      <c r="A823" s="7">
        <v>39595</v>
      </c>
      <c r="B823" s="9">
        <v>3743.54</v>
      </c>
      <c r="C823" s="9">
        <v>43.412500000000001</v>
      </c>
      <c r="D823" s="9">
        <v>3.5649999999999999</v>
      </c>
      <c r="E823" s="6"/>
    </row>
    <row r="824" spans="1:5" x14ac:dyDescent="0.25">
      <c r="A824" s="7">
        <v>39596</v>
      </c>
      <c r="B824" s="9">
        <v>3847.26</v>
      </c>
      <c r="C824" s="9">
        <v>44.560200000000002</v>
      </c>
      <c r="D824" s="9">
        <v>3.6591999999999998</v>
      </c>
      <c r="E824" s="6"/>
    </row>
    <row r="825" spans="1:5" x14ac:dyDescent="0.25">
      <c r="A825" s="7">
        <v>39597</v>
      </c>
      <c r="B825" s="9">
        <v>3749.22</v>
      </c>
      <c r="C825" s="9">
        <v>43.430399999999999</v>
      </c>
      <c r="D825" s="9">
        <v>3.5663999999999998</v>
      </c>
      <c r="E825" s="6"/>
    </row>
    <row r="826" spans="1:5" x14ac:dyDescent="0.25">
      <c r="A826" s="7">
        <v>39598</v>
      </c>
      <c r="B826" s="9">
        <v>3755.6298999999999</v>
      </c>
      <c r="C826" s="9">
        <v>43.4876</v>
      </c>
      <c r="D826" s="9">
        <v>3.5710999999999999</v>
      </c>
      <c r="E826" s="6"/>
    </row>
    <row r="827" spans="1:5" x14ac:dyDescent="0.25">
      <c r="A827" s="7">
        <v>39601</v>
      </c>
      <c r="B827" s="9">
        <v>3788.1498999999999</v>
      </c>
      <c r="C827" s="9">
        <v>43.877699999999997</v>
      </c>
      <c r="D827" s="9">
        <v>3.6032000000000002</v>
      </c>
      <c r="E827" s="6"/>
    </row>
    <row r="828" spans="1:5" x14ac:dyDescent="0.25">
      <c r="A828" s="7">
        <v>39602</v>
      </c>
      <c r="B828" s="9">
        <v>3771.1001000000001</v>
      </c>
      <c r="C828" s="9">
        <v>43.669400000000003</v>
      </c>
      <c r="D828" s="9">
        <v>3.5861000000000001</v>
      </c>
      <c r="E828" s="6"/>
    </row>
    <row r="829" spans="1:5" x14ac:dyDescent="0.25">
      <c r="A829" s="7">
        <v>39603</v>
      </c>
      <c r="B829" s="9">
        <v>3704.0801000000001</v>
      </c>
      <c r="C829" s="9">
        <v>42.935899999999997</v>
      </c>
      <c r="D829" s="9">
        <v>3.5257999999999998</v>
      </c>
      <c r="E829" s="6"/>
    </row>
    <row r="830" spans="1:5" x14ac:dyDescent="0.25">
      <c r="A830" s="7">
        <v>39604</v>
      </c>
      <c r="B830" s="9">
        <v>3657.49</v>
      </c>
      <c r="C830" s="9">
        <v>42.418999999999997</v>
      </c>
      <c r="D830" s="9">
        <v>3.4834000000000001</v>
      </c>
      <c r="E830" s="6"/>
    </row>
    <row r="831" spans="1:5" x14ac:dyDescent="0.25">
      <c r="A831" s="7">
        <v>39605</v>
      </c>
      <c r="B831" s="9">
        <v>3629.9198999999999</v>
      </c>
      <c r="C831" s="9">
        <v>42.0871</v>
      </c>
      <c r="D831" s="9">
        <v>3.4561000000000002</v>
      </c>
      <c r="E831" s="6"/>
    </row>
    <row r="832" spans="1:5" x14ac:dyDescent="0.25">
      <c r="A832" s="7">
        <v>39609</v>
      </c>
      <c r="B832" s="9">
        <v>3312.79</v>
      </c>
      <c r="C832" s="9">
        <v>38.4467</v>
      </c>
      <c r="D832" s="9">
        <v>3.1572</v>
      </c>
      <c r="E832" s="6"/>
    </row>
    <row r="833" spans="1:5" x14ac:dyDescent="0.25">
      <c r="A833" s="7">
        <v>39610</v>
      </c>
      <c r="B833" s="9">
        <v>3226.9198999999999</v>
      </c>
      <c r="C833" s="9">
        <v>37.445799999999998</v>
      </c>
      <c r="D833" s="9">
        <v>3.0750000000000002</v>
      </c>
      <c r="E833" s="6"/>
    </row>
    <row r="834" spans="1:5" x14ac:dyDescent="0.25">
      <c r="A834" s="7">
        <v>39611</v>
      </c>
      <c r="B834" s="9">
        <v>3197.55</v>
      </c>
      <c r="C834" s="9">
        <v>37.0991</v>
      </c>
      <c r="D834" s="9">
        <v>3.0465</v>
      </c>
      <c r="E834" s="6"/>
    </row>
    <row r="835" spans="1:5" x14ac:dyDescent="0.25">
      <c r="A835" s="7">
        <v>39612</v>
      </c>
      <c r="B835" s="9">
        <v>3045.1100999999999</v>
      </c>
      <c r="C835" s="9">
        <v>35.3611</v>
      </c>
      <c r="D835" s="9">
        <v>2.9037999999999999</v>
      </c>
      <c r="E835" s="6"/>
    </row>
    <row r="836" spans="1:5" x14ac:dyDescent="0.25">
      <c r="A836" s="7">
        <v>39615</v>
      </c>
      <c r="B836" s="9">
        <v>2977.8200999999999</v>
      </c>
      <c r="C836" s="9">
        <v>34.587800000000001</v>
      </c>
      <c r="D836" s="9">
        <v>2.8403</v>
      </c>
      <c r="E836" s="6"/>
    </row>
    <row r="837" spans="1:5" x14ac:dyDescent="0.25">
      <c r="A837" s="7">
        <v>39616</v>
      </c>
      <c r="B837" s="9">
        <v>2791.29</v>
      </c>
      <c r="C837" s="9">
        <v>32.466299999999997</v>
      </c>
      <c r="D837" s="9">
        <v>2.6661000000000001</v>
      </c>
      <c r="E837" s="6"/>
    </row>
    <row r="838" spans="1:5" x14ac:dyDescent="0.25">
      <c r="A838" s="7">
        <v>39617</v>
      </c>
      <c r="B838" s="9">
        <v>2951.8400999999999</v>
      </c>
      <c r="C838" s="9">
        <v>34.3262</v>
      </c>
      <c r="D838" s="9">
        <v>2.8188</v>
      </c>
      <c r="E838" s="6"/>
    </row>
    <row r="839" spans="1:5" x14ac:dyDescent="0.25">
      <c r="A839" s="7">
        <v>39618</v>
      </c>
      <c r="B839" s="9">
        <v>2702.8</v>
      </c>
      <c r="C839" s="9">
        <v>31.478400000000001</v>
      </c>
      <c r="D839" s="9">
        <v>2.585</v>
      </c>
      <c r="E839" s="6"/>
    </row>
    <row r="840" spans="1:5" x14ac:dyDescent="0.25">
      <c r="A840" s="7">
        <v>39619</v>
      </c>
      <c r="B840" s="9">
        <v>2764.28</v>
      </c>
      <c r="C840" s="9">
        <v>32.192599999999999</v>
      </c>
      <c r="D840" s="9">
        <v>2.6436000000000002</v>
      </c>
      <c r="E840" s="6"/>
    </row>
    <row r="841" spans="1:5" x14ac:dyDescent="0.25">
      <c r="A841" s="7">
        <v>39622</v>
      </c>
      <c r="B841" s="9">
        <v>2717.97</v>
      </c>
      <c r="C841" s="9">
        <v>31.6402</v>
      </c>
      <c r="D841" s="9">
        <v>2.5981999999999998</v>
      </c>
      <c r="E841" s="6"/>
    </row>
    <row r="842" spans="1:5" x14ac:dyDescent="0.25">
      <c r="A842" s="7">
        <v>39623</v>
      </c>
      <c r="B842" s="9">
        <v>2806.77</v>
      </c>
      <c r="C842" s="9">
        <v>32.677900000000001</v>
      </c>
      <c r="D842" s="9">
        <v>2.6835</v>
      </c>
      <c r="E842" s="6"/>
    </row>
    <row r="843" spans="1:5" x14ac:dyDescent="0.25">
      <c r="A843" s="7">
        <v>39624</v>
      </c>
      <c r="B843" s="9">
        <v>2966.8998999999999</v>
      </c>
      <c r="C843" s="9">
        <v>34.528300000000002</v>
      </c>
      <c r="D843" s="9">
        <v>2.8353999999999999</v>
      </c>
      <c r="E843" s="6"/>
    </row>
    <row r="844" spans="1:5" x14ac:dyDescent="0.25">
      <c r="A844" s="7">
        <v>39625</v>
      </c>
      <c r="B844" s="9">
        <v>3003.3</v>
      </c>
      <c r="C844" s="9">
        <v>34.936599999999999</v>
      </c>
      <c r="D844" s="9">
        <v>2.8689</v>
      </c>
      <c r="E844" s="6"/>
    </row>
    <row r="845" spans="1:5" x14ac:dyDescent="0.25">
      <c r="A845" s="7">
        <v>39626</v>
      </c>
      <c r="B845" s="9">
        <v>2792.71</v>
      </c>
      <c r="C845" s="9">
        <v>32.4542</v>
      </c>
      <c r="D845" s="9">
        <v>2.6650999999999998</v>
      </c>
      <c r="E845" s="6"/>
    </row>
    <row r="846" spans="1:5" x14ac:dyDescent="0.25">
      <c r="A846" s="7">
        <v>39629</v>
      </c>
      <c r="B846" s="9">
        <v>2813.72</v>
      </c>
      <c r="C846" s="9">
        <v>32.084099999999999</v>
      </c>
      <c r="D846" s="9">
        <v>2.6850000000000001</v>
      </c>
      <c r="E846" s="6"/>
    </row>
    <row r="847" spans="1:5" x14ac:dyDescent="0.25">
      <c r="A847" s="7">
        <v>39630</v>
      </c>
      <c r="B847" s="9">
        <v>2765.0601000000001</v>
      </c>
      <c r="C847" s="9">
        <v>29.336400000000001</v>
      </c>
      <c r="D847" s="9">
        <v>2.6459000000000001</v>
      </c>
      <c r="E847" s="6"/>
    </row>
    <row r="848" spans="1:5" x14ac:dyDescent="0.25">
      <c r="A848" s="7">
        <v>39631</v>
      </c>
      <c r="B848" s="9">
        <v>2811.23</v>
      </c>
      <c r="C848" s="9">
        <v>29.831099999999999</v>
      </c>
      <c r="D848" s="9">
        <v>2.6905000000000001</v>
      </c>
      <c r="E848" s="6"/>
    </row>
    <row r="849" spans="1:5" x14ac:dyDescent="0.25">
      <c r="A849" s="7">
        <v>39632</v>
      </c>
      <c r="B849" s="9">
        <v>2941.52</v>
      </c>
      <c r="C849" s="9">
        <v>31.224900000000002</v>
      </c>
      <c r="D849" s="9">
        <v>2.8161999999999998</v>
      </c>
      <c r="E849" s="6"/>
    </row>
    <row r="850" spans="1:5" x14ac:dyDescent="0.25">
      <c r="A850" s="7">
        <v>39633</v>
      </c>
      <c r="B850" s="9">
        <v>2941.0900999999999</v>
      </c>
      <c r="C850" s="9">
        <v>31.229700000000001</v>
      </c>
      <c r="D850" s="9">
        <v>2.8167</v>
      </c>
      <c r="E850" s="6"/>
    </row>
    <row r="851" spans="1:5" x14ac:dyDescent="0.25">
      <c r="A851" s="7">
        <v>39636</v>
      </c>
      <c r="B851" s="9">
        <v>3094.8501000000001</v>
      </c>
      <c r="C851" s="9">
        <v>32.866199999999999</v>
      </c>
      <c r="D851" s="9">
        <v>2.9643000000000002</v>
      </c>
      <c r="E851" s="6"/>
    </row>
    <row r="852" spans="1:5" x14ac:dyDescent="0.25">
      <c r="A852" s="7">
        <v>39637</v>
      </c>
      <c r="B852" s="9">
        <v>3142.3200999999999</v>
      </c>
      <c r="C852" s="9">
        <v>33.392699999999998</v>
      </c>
      <c r="D852" s="9">
        <v>3.0118</v>
      </c>
      <c r="E852" s="6"/>
    </row>
    <row r="853" spans="1:5" x14ac:dyDescent="0.25">
      <c r="A853" s="7">
        <v>39638</v>
      </c>
      <c r="B853" s="9">
        <v>3226.1498999999999</v>
      </c>
      <c r="C853" s="9">
        <v>34.281300000000002</v>
      </c>
      <c r="D853" s="9">
        <v>3.0918999999999999</v>
      </c>
      <c r="E853" s="6"/>
    </row>
    <row r="854" spans="1:5" x14ac:dyDescent="0.25">
      <c r="A854" s="7">
        <v>39639</v>
      </c>
      <c r="B854" s="9">
        <v>3152.49</v>
      </c>
      <c r="C854" s="9">
        <v>33.4773</v>
      </c>
      <c r="D854" s="9">
        <v>3.0194000000000001</v>
      </c>
      <c r="E854" s="6"/>
    </row>
    <row r="855" spans="1:5" x14ac:dyDescent="0.25">
      <c r="A855" s="7">
        <v>39640</v>
      </c>
      <c r="B855" s="9">
        <v>3132.73</v>
      </c>
      <c r="C855" s="9">
        <v>33.268799999999999</v>
      </c>
      <c r="D855" s="9">
        <v>3.0005999999999999</v>
      </c>
      <c r="E855" s="6"/>
    </row>
    <row r="856" spans="1:5" x14ac:dyDescent="0.25">
      <c r="A856" s="7">
        <v>39643</v>
      </c>
      <c r="B856" s="9">
        <v>3198.3501000000001</v>
      </c>
      <c r="C856" s="9">
        <v>34.003100000000003</v>
      </c>
      <c r="D856" s="9">
        <v>3.0668000000000002</v>
      </c>
      <c r="E856" s="6"/>
    </row>
    <row r="857" spans="1:5" x14ac:dyDescent="0.25">
      <c r="A857" s="7">
        <v>39644</v>
      </c>
      <c r="B857" s="9">
        <v>3106.3301000000001</v>
      </c>
      <c r="C857" s="9">
        <v>33.030799999999999</v>
      </c>
      <c r="D857" s="9">
        <v>2.9790999999999999</v>
      </c>
      <c r="E857" s="6"/>
    </row>
    <row r="858" spans="1:5" x14ac:dyDescent="0.25">
      <c r="A858" s="7">
        <v>39645</v>
      </c>
      <c r="B858" s="9">
        <v>2948.53</v>
      </c>
      <c r="C858" s="9">
        <v>31.324000000000002</v>
      </c>
      <c r="D858" s="9">
        <v>2.8252000000000002</v>
      </c>
      <c r="E858" s="6"/>
    </row>
    <row r="859" spans="1:5" x14ac:dyDescent="0.25">
      <c r="A859" s="7">
        <v>39646</v>
      </c>
      <c r="B859" s="9">
        <v>2918.3701000000001</v>
      </c>
      <c r="C859" s="9">
        <v>31.011600000000001</v>
      </c>
      <c r="D859" s="9">
        <v>2.7970000000000002</v>
      </c>
      <c r="E859" s="6"/>
    </row>
    <row r="860" spans="1:5" x14ac:dyDescent="0.25">
      <c r="A860" s="7">
        <v>39647</v>
      </c>
      <c r="B860" s="9">
        <v>3015.8</v>
      </c>
      <c r="C860" s="9">
        <v>32.0428</v>
      </c>
      <c r="D860" s="9">
        <v>2.89</v>
      </c>
      <c r="E860" s="6"/>
    </row>
    <row r="861" spans="1:5" x14ac:dyDescent="0.25">
      <c r="A861" s="7">
        <v>39650</v>
      </c>
      <c r="B861" s="9">
        <v>3139.51</v>
      </c>
      <c r="C861" s="9">
        <v>33.3583</v>
      </c>
      <c r="D861" s="9">
        <v>3.0087000000000002</v>
      </c>
      <c r="E861" s="6"/>
    </row>
    <row r="862" spans="1:5" x14ac:dyDescent="0.25">
      <c r="A862" s="7">
        <v>39651</v>
      </c>
      <c r="B862" s="9">
        <v>3150.02</v>
      </c>
      <c r="C862" s="9">
        <v>33.460099999999997</v>
      </c>
      <c r="D862" s="9">
        <v>3.0177999999999998</v>
      </c>
      <c r="E862" s="6"/>
    </row>
    <row r="863" spans="1:5" x14ac:dyDescent="0.25">
      <c r="A863" s="7">
        <v>39652</v>
      </c>
      <c r="B863" s="9">
        <v>3122.6898999999999</v>
      </c>
      <c r="C863" s="9">
        <v>33.176000000000002</v>
      </c>
      <c r="D863" s="9">
        <v>2.9922</v>
      </c>
      <c r="E863" s="6"/>
    </row>
    <row r="864" spans="1:5" x14ac:dyDescent="0.25">
      <c r="A864" s="7">
        <v>39653</v>
      </c>
      <c r="B864" s="9">
        <v>3200.74</v>
      </c>
      <c r="C864" s="9">
        <v>34.023800000000001</v>
      </c>
      <c r="D864" s="9">
        <v>3.0687000000000002</v>
      </c>
      <c r="E864" s="6"/>
    </row>
    <row r="865" spans="1:5" x14ac:dyDescent="0.25">
      <c r="A865" s="7">
        <v>39654</v>
      </c>
      <c r="B865" s="9">
        <v>3172.1698999999999</v>
      </c>
      <c r="C865" s="9">
        <v>33.730200000000004</v>
      </c>
      <c r="D865" s="9">
        <v>3.0421999999999998</v>
      </c>
      <c r="E865" s="6"/>
    </row>
    <row r="866" spans="1:5" x14ac:dyDescent="0.25">
      <c r="A866" s="7">
        <v>39657</v>
      </c>
      <c r="B866" s="9">
        <v>3215.8501000000001</v>
      </c>
      <c r="C866" s="9">
        <v>34.185600000000001</v>
      </c>
      <c r="D866" s="9">
        <v>3.0832999999999999</v>
      </c>
      <c r="E866" s="6"/>
    </row>
    <row r="867" spans="1:5" x14ac:dyDescent="0.25">
      <c r="A867" s="7">
        <v>39658</v>
      </c>
      <c r="B867" s="9">
        <v>3150</v>
      </c>
      <c r="C867" s="9">
        <v>33.529800000000002</v>
      </c>
      <c r="D867" s="9">
        <v>3.0240999999999998</v>
      </c>
      <c r="E867" s="6"/>
    </row>
    <row r="868" spans="1:5" x14ac:dyDescent="0.25">
      <c r="A868" s="7">
        <v>39659</v>
      </c>
      <c r="B868" s="9">
        <v>3132.77</v>
      </c>
      <c r="C868" s="9">
        <v>33.319200000000002</v>
      </c>
      <c r="D868" s="9">
        <v>3.0051000000000001</v>
      </c>
      <c r="E868" s="6"/>
    </row>
    <row r="869" spans="1:5" x14ac:dyDescent="0.25">
      <c r="A869" s="7">
        <v>39660</v>
      </c>
      <c r="B869" s="9">
        <v>3017.22</v>
      </c>
      <c r="C869" s="9">
        <v>32.122599999999998</v>
      </c>
      <c r="D869" s="9">
        <v>2.8972000000000002</v>
      </c>
      <c r="E869" s="6"/>
    </row>
    <row r="870" spans="1:5" x14ac:dyDescent="0.25">
      <c r="A870" s="7">
        <v>39661</v>
      </c>
      <c r="B870" s="9">
        <v>3063.8101000000001</v>
      </c>
      <c r="C870" s="9">
        <v>32.607100000000003</v>
      </c>
      <c r="D870" s="9">
        <v>2.9409000000000001</v>
      </c>
      <c r="E870" s="6"/>
    </row>
    <row r="871" spans="1:5" x14ac:dyDescent="0.25">
      <c r="A871" s="7">
        <v>39664</v>
      </c>
      <c r="B871" s="9">
        <v>2990.1698999999999</v>
      </c>
      <c r="C871" s="9">
        <v>31.800699999999999</v>
      </c>
      <c r="D871" s="9">
        <v>2.8681999999999999</v>
      </c>
      <c r="E871" s="6"/>
    </row>
    <row r="872" spans="1:5" x14ac:dyDescent="0.25">
      <c r="A872" s="7">
        <v>39665</v>
      </c>
      <c r="B872" s="9">
        <v>2897.73</v>
      </c>
      <c r="C872" s="9">
        <v>30.801500000000001</v>
      </c>
      <c r="D872" s="9">
        <v>2.7780999999999998</v>
      </c>
      <c r="E872" s="6"/>
    </row>
    <row r="873" spans="1:5" x14ac:dyDescent="0.25">
      <c r="A873" s="7">
        <v>39666</v>
      </c>
      <c r="B873" s="9">
        <v>2904.1898999999999</v>
      </c>
      <c r="C873" s="9">
        <v>30.868200000000002</v>
      </c>
      <c r="D873" s="9">
        <v>2.7841</v>
      </c>
      <c r="E873" s="6"/>
    </row>
    <row r="874" spans="1:5" x14ac:dyDescent="0.25">
      <c r="A874" s="7">
        <v>39667</v>
      </c>
      <c r="B874" s="9">
        <v>2923.75</v>
      </c>
      <c r="C874" s="9">
        <v>31.076499999999999</v>
      </c>
      <c r="D874" s="9">
        <v>2.8029000000000002</v>
      </c>
      <c r="E874" s="6"/>
    </row>
    <row r="875" spans="1:5" x14ac:dyDescent="0.25">
      <c r="A875" s="7">
        <v>39668</v>
      </c>
      <c r="B875" s="9">
        <v>2711.96</v>
      </c>
      <c r="C875" s="9">
        <v>28.8674</v>
      </c>
      <c r="D875" s="9">
        <v>2.6036000000000001</v>
      </c>
      <c r="E875" s="6"/>
    </row>
    <row r="876" spans="1:5" x14ac:dyDescent="0.25">
      <c r="A876" s="7">
        <v>39671</v>
      </c>
      <c r="B876" s="9">
        <v>2508.5900999999999</v>
      </c>
      <c r="C876" s="9">
        <v>26.688199999999998</v>
      </c>
      <c r="D876" s="9">
        <v>2.4070999999999998</v>
      </c>
      <c r="E876" s="6"/>
    </row>
    <row r="877" spans="1:5" x14ac:dyDescent="0.25">
      <c r="A877" s="7">
        <v>39672</v>
      </c>
      <c r="B877" s="9">
        <v>2473.4198999999999</v>
      </c>
      <c r="C877" s="9">
        <v>26.3247</v>
      </c>
      <c r="D877" s="9">
        <v>2.3742999999999999</v>
      </c>
      <c r="E877" s="6"/>
    </row>
    <row r="878" spans="1:5" x14ac:dyDescent="0.25">
      <c r="A878" s="7">
        <v>39673</v>
      </c>
      <c r="B878" s="9">
        <v>2472.3000000000002</v>
      </c>
      <c r="C878" s="9">
        <v>26.341699999999999</v>
      </c>
      <c r="D878" s="9">
        <v>2.3757999999999999</v>
      </c>
      <c r="E878" s="6"/>
    </row>
    <row r="879" spans="1:5" x14ac:dyDescent="0.25">
      <c r="A879" s="7">
        <v>39674</v>
      </c>
      <c r="B879" s="9">
        <v>2483.6999999999998</v>
      </c>
      <c r="C879" s="9">
        <v>26.464400000000001</v>
      </c>
      <c r="D879" s="9">
        <v>2.3868999999999998</v>
      </c>
      <c r="E879" s="6"/>
    </row>
    <row r="880" spans="1:5" x14ac:dyDescent="0.25">
      <c r="A880" s="7">
        <v>39675</v>
      </c>
      <c r="B880" s="9">
        <v>2473.7199999999998</v>
      </c>
      <c r="C880" s="9">
        <v>26.365500000000001</v>
      </c>
      <c r="D880" s="9">
        <v>2.3780000000000001</v>
      </c>
      <c r="E880" s="6"/>
    </row>
    <row r="881" spans="1:5" x14ac:dyDescent="0.25">
      <c r="A881" s="7">
        <v>39678</v>
      </c>
      <c r="B881" s="9">
        <v>2289.3000000000002</v>
      </c>
      <c r="C881" s="9">
        <v>24.4117</v>
      </c>
      <c r="D881" s="9">
        <v>2.2018</v>
      </c>
      <c r="E881" s="6"/>
    </row>
    <row r="882" spans="1:5" x14ac:dyDescent="0.25">
      <c r="A882" s="7">
        <v>39679</v>
      </c>
      <c r="B882" s="9">
        <v>2327.02</v>
      </c>
      <c r="C882" s="9">
        <v>24.800799999999999</v>
      </c>
      <c r="D882" s="9">
        <v>2.2368000000000001</v>
      </c>
      <c r="E882" s="6"/>
    </row>
    <row r="883" spans="1:5" x14ac:dyDescent="0.25">
      <c r="A883" s="7">
        <v>39680</v>
      </c>
      <c r="B883" s="9">
        <v>2520.7399999999998</v>
      </c>
      <c r="C883" s="9">
        <v>26.8614</v>
      </c>
      <c r="D883" s="9">
        <v>2.4226999999999999</v>
      </c>
      <c r="E883" s="6"/>
    </row>
    <row r="884" spans="1:5" x14ac:dyDescent="0.25">
      <c r="A884" s="7">
        <v>39681</v>
      </c>
      <c r="B884" s="9">
        <v>2431.1001000000001</v>
      </c>
      <c r="C884" s="9">
        <v>25.896000000000001</v>
      </c>
      <c r="D884" s="9">
        <v>2.3355999999999999</v>
      </c>
      <c r="E884" s="6"/>
    </row>
    <row r="885" spans="1:5" x14ac:dyDescent="0.25">
      <c r="A885" s="7">
        <v>39682</v>
      </c>
      <c r="B885" s="9">
        <v>2382.52</v>
      </c>
      <c r="C885" s="9">
        <v>25.372399999999999</v>
      </c>
      <c r="D885" s="9">
        <v>2.2884000000000002</v>
      </c>
      <c r="E885" s="6"/>
    </row>
    <row r="886" spans="1:5" x14ac:dyDescent="0.25">
      <c r="A886" s="7">
        <v>39685</v>
      </c>
      <c r="B886" s="9">
        <v>2374.0601000000001</v>
      </c>
      <c r="C886" s="9">
        <v>25.272400000000001</v>
      </c>
      <c r="D886" s="9">
        <v>2.2793999999999999</v>
      </c>
      <c r="E886" s="6"/>
    </row>
    <row r="887" spans="1:5" x14ac:dyDescent="0.25">
      <c r="A887" s="7">
        <v>39686</v>
      </c>
      <c r="B887" s="9">
        <v>2244.9899999999998</v>
      </c>
      <c r="C887" s="9">
        <v>23.886399999999998</v>
      </c>
      <c r="D887" s="9">
        <v>2.1543999999999999</v>
      </c>
      <c r="E887" s="6"/>
    </row>
    <row r="888" spans="1:5" x14ac:dyDescent="0.25">
      <c r="A888" s="7">
        <v>39687</v>
      </c>
      <c r="B888" s="9">
        <v>2237.8701000000001</v>
      </c>
      <c r="C888" s="9">
        <v>23.796399999999998</v>
      </c>
      <c r="D888" s="9">
        <v>2.1463000000000001</v>
      </c>
      <c r="E888" s="6"/>
    </row>
    <row r="889" spans="1:5" x14ac:dyDescent="0.25">
      <c r="A889" s="7">
        <v>39688</v>
      </c>
      <c r="B889" s="9">
        <v>2236.8200999999999</v>
      </c>
      <c r="C889" s="9">
        <v>23.7776</v>
      </c>
      <c r="D889" s="9">
        <v>2.1446000000000001</v>
      </c>
      <c r="E889" s="6"/>
    </row>
    <row r="890" spans="1:5" x14ac:dyDescent="0.25">
      <c r="A890" s="7">
        <v>39689</v>
      </c>
      <c r="B890" s="9">
        <v>2307.1599000000001</v>
      </c>
      <c r="C890" s="9">
        <v>24.526800000000001</v>
      </c>
      <c r="D890" s="9">
        <v>2.2121</v>
      </c>
      <c r="E890" s="6"/>
    </row>
    <row r="891" spans="1:5" x14ac:dyDescent="0.25">
      <c r="A891" s="7">
        <v>39692</v>
      </c>
      <c r="B891" s="9">
        <v>2238.0500000000002</v>
      </c>
      <c r="C891" s="9">
        <v>23.790500000000002</v>
      </c>
      <c r="D891" s="9">
        <v>2.1457000000000002</v>
      </c>
      <c r="E891" s="6"/>
    </row>
    <row r="892" spans="1:5" x14ac:dyDescent="0.25">
      <c r="A892" s="7">
        <v>39693</v>
      </c>
      <c r="B892" s="9">
        <v>2253.77</v>
      </c>
      <c r="C892" s="9">
        <v>23.936199999999999</v>
      </c>
      <c r="D892" s="9">
        <v>2.1589</v>
      </c>
      <c r="E892" s="6"/>
    </row>
    <row r="893" spans="1:5" x14ac:dyDescent="0.25">
      <c r="A893" s="7">
        <v>39694</v>
      </c>
      <c r="B893" s="9">
        <v>2237.2800000000002</v>
      </c>
      <c r="C893" s="9">
        <v>23.750800000000002</v>
      </c>
      <c r="D893" s="9">
        <v>2.1421000000000001</v>
      </c>
      <c r="E893" s="6"/>
    </row>
    <row r="894" spans="1:5" x14ac:dyDescent="0.25">
      <c r="A894" s="7">
        <v>39695</v>
      </c>
      <c r="B894" s="9">
        <v>2254.6898999999999</v>
      </c>
      <c r="C894" s="9">
        <v>23.954899999999999</v>
      </c>
      <c r="D894" s="9">
        <v>2.1604999999999999</v>
      </c>
      <c r="E894" s="6"/>
    </row>
    <row r="895" spans="1:5" x14ac:dyDescent="0.25">
      <c r="A895" s="7">
        <v>39696</v>
      </c>
      <c r="B895" s="9">
        <v>2148.7399999999998</v>
      </c>
      <c r="C895" s="9">
        <v>22.8338</v>
      </c>
      <c r="D895" s="9">
        <v>2.0594000000000001</v>
      </c>
      <c r="E895" s="6"/>
    </row>
    <row r="896" spans="1:5" x14ac:dyDescent="0.25">
      <c r="A896" s="7">
        <v>39699</v>
      </c>
      <c r="B896" s="9">
        <v>2039.89</v>
      </c>
      <c r="C896" s="9">
        <v>21.674299999999999</v>
      </c>
      <c r="D896" s="9">
        <v>1.9549000000000001</v>
      </c>
      <c r="E896" s="6"/>
    </row>
    <row r="897" spans="1:5" x14ac:dyDescent="0.25">
      <c r="A897" s="7">
        <v>39700</v>
      </c>
      <c r="B897" s="9">
        <v>2057.5601000000001</v>
      </c>
      <c r="C897" s="9">
        <v>21.860399999999998</v>
      </c>
      <c r="D897" s="9">
        <v>1.9716</v>
      </c>
      <c r="E897" s="6"/>
    </row>
    <row r="898" spans="1:5" x14ac:dyDescent="0.25">
      <c r="A898" s="7">
        <v>39701</v>
      </c>
      <c r="B898" s="9">
        <v>2072.8101000000001</v>
      </c>
      <c r="C898" s="9">
        <v>22.009899999999998</v>
      </c>
      <c r="D898" s="9">
        <v>1.9851000000000001</v>
      </c>
      <c r="E898" s="6"/>
    </row>
    <row r="899" spans="1:5" x14ac:dyDescent="0.25">
      <c r="A899" s="7">
        <v>39702</v>
      </c>
      <c r="B899" s="9">
        <v>2034.25</v>
      </c>
      <c r="C899" s="9">
        <v>21.604199999999999</v>
      </c>
      <c r="D899" s="9">
        <v>1.9484999999999999</v>
      </c>
      <c r="E899" s="6"/>
    </row>
    <row r="900" spans="1:5" x14ac:dyDescent="0.25">
      <c r="A900" s="7">
        <v>39703</v>
      </c>
      <c r="B900" s="9">
        <v>2038.66</v>
      </c>
      <c r="C900" s="9">
        <v>21.648399999999999</v>
      </c>
      <c r="D900" s="9">
        <v>1.9524999999999999</v>
      </c>
      <c r="E900" s="6"/>
    </row>
    <row r="901" spans="1:5" x14ac:dyDescent="0.25">
      <c r="A901" s="7">
        <v>39707</v>
      </c>
      <c r="B901" s="9">
        <v>1993.46</v>
      </c>
      <c r="C901" s="9">
        <v>21.1873</v>
      </c>
      <c r="D901" s="9">
        <v>1.9109</v>
      </c>
      <c r="E901" s="6"/>
    </row>
    <row r="902" spans="1:5" x14ac:dyDescent="0.25">
      <c r="A902" s="7">
        <v>39708</v>
      </c>
      <c r="B902" s="9">
        <v>1956.04</v>
      </c>
      <c r="C902" s="9">
        <v>20.785399999999999</v>
      </c>
      <c r="D902" s="9">
        <v>1.8747</v>
      </c>
      <c r="E902" s="6"/>
    </row>
    <row r="903" spans="1:5" x14ac:dyDescent="0.25">
      <c r="A903" s="7">
        <v>39709</v>
      </c>
      <c r="B903" s="9">
        <v>1899.3199</v>
      </c>
      <c r="C903" s="9">
        <v>20.175899999999999</v>
      </c>
      <c r="D903" s="9">
        <v>1.8197000000000001</v>
      </c>
      <c r="E903" s="6"/>
    </row>
    <row r="904" spans="1:5" x14ac:dyDescent="0.25">
      <c r="A904" s="7">
        <v>39710</v>
      </c>
      <c r="B904" s="9">
        <v>2086.8301000000001</v>
      </c>
      <c r="C904" s="9">
        <v>22.167000000000002</v>
      </c>
      <c r="D904" s="9">
        <v>1.9993000000000001</v>
      </c>
      <c r="E904" s="6"/>
    </row>
    <row r="905" spans="1:5" x14ac:dyDescent="0.25">
      <c r="A905" s="7">
        <v>39713</v>
      </c>
      <c r="B905" s="9">
        <v>2182.79</v>
      </c>
      <c r="C905" s="9">
        <v>23.180700000000002</v>
      </c>
      <c r="D905" s="9">
        <v>2.0907</v>
      </c>
      <c r="E905" s="6"/>
    </row>
    <row r="906" spans="1:5" x14ac:dyDescent="0.25">
      <c r="A906" s="7">
        <v>39714</v>
      </c>
      <c r="B906" s="9">
        <v>2042.2</v>
      </c>
      <c r="C906" s="9">
        <v>21.659700000000001</v>
      </c>
      <c r="D906" s="9">
        <v>1.9535</v>
      </c>
      <c r="E906" s="6"/>
    </row>
    <row r="907" spans="1:5" x14ac:dyDescent="0.25">
      <c r="A907" s="7">
        <v>39715</v>
      </c>
      <c r="B907" s="9">
        <v>2088.5500000000002</v>
      </c>
      <c r="C907" s="9">
        <v>22.159700000000001</v>
      </c>
      <c r="D907" s="9">
        <v>1.9985999999999999</v>
      </c>
      <c r="E907" s="6"/>
    </row>
    <row r="908" spans="1:5" x14ac:dyDescent="0.25">
      <c r="A908" s="7">
        <v>39716</v>
      </c>
      <c r="B908" s="9">
        <v>2138.0700999999999</v>
      </c>
      <c r="C908" s="9">
        <v>22.686800000000002</v>
      </c>
      <c r="D908" s="9">
        <v>2.0461999999999998</v>
      </c>
      <c r="E908" s="6"/>
    </row>
    <row r="909" spans="1:5" x14ac:dyDescent="0.25">
      <c r="A909" s="7">
        <v>39717</v>
      </c>
      <c r="B909" s="9">
        <v>2136</v>
      </c>
      <c r="C909" s="9">
        <v>22.687799999999999</v>
      </c>
      <c r="D909" s="9">
        <v>2.0463</v>
      </c>
      <c r="E909" s="6"/>
    </row>
    <row r="910" spans="1:5" x14ac:dyDescent="0.25">
      <c r="A910" s="7">
        <v>39727</v>
      </c>
      <c r="B910" s="9">
        <v>2054.04</v>
      </c>
      <c r="C910" s="9">
        <v>22.562999999999999</v>
      </c>
      <c r="D910" s="9">
        <v>1.966</v>
      </c>
      <c r="E910" s="6"/>
    </row>
    <row r="911" spans="1:5" x14ac:dyDescent="0.25">
      <c r="A911" s="7">
        <v>39728</v>
      </c>
      <c r="B911" s="9">
        <v>2046.1899000000001</v>
      </c>
      <c r="C911" s="9">
        <v>22.485299999999999</v>
      </c>
      <c r="D911" s="9">
        <v>1.9592000000000001</v>
      </c>
      <c r="E911" s="6"/>
    </row>
    <row r="912" spans="1:5" x14ac:dyDescent="0.25">
      <c r="A912" s="7">
        <v>39729</v>
      </c>
      <c r="B912" s="9">
        <v>1995.61</v>
      </c>
      <c r="C912" s="9">
        <v>21.931699999999999</v>
      </c>
      <c r="D912" s="9">
        <v>1.911</v>
      </c>
      <c r="E912" s="6"/>
    </row>
    <row r="913" spans="1:5" x14ac:dyDescent="0.25">
      <c r="A913" s="7">
        <v>39730</v>
      </c>
      <c r="B913" s="9">
        <v>1969.8199</v>
      </c>
      <c r="C913" s="9">
        <v>21.640799999999999</v>
      </c>
      <c r="D913" s="9">
        <v>1.8855999999999999</v>
      </c>
      <c r="E913" s="6"/>
    </row>
    <row r="914" spans="1:5" x14ac:dyDescent="0.25">
      <c r="A914" s="7">
        <v>39731</v>
      </c>
      <c r="B914" s="9">
        <v>1837.4</v>
      </c>
      <c r="C914" s="9">
        <v>20.189</v>
      </c>
      <c r="D914" s="9">
        <v>1.7591000000000001</v>
      </c>
      <c r="E914" s="6"/>
    </row>
    <row r="915" spans="1:5" x14ac:dyDescent="0.25">
      <c r="A915" s="7">
        <v>39734</v>
      </c>
      <c r="B915" s="9">
        <v>1872.95</v>
      </c>
      <c r="C915" s="9">
        <v>20.566800000000001</v>
      </c>
      <c r="D915" s="9">
        <v>1.792</v>
      </c>
      <c r="E915" s="6"/>
    </row>
    <row r="916" spans="1:5" x14ac:dyDescent="0.25">
      <c r="A916" s="7">
        <v>39735</v>
      </c>
      <c r="B916" s="9">
        <v>1816.3199</v>
      </c>
      <c r="C916" s="9">
        <v>19.941199999999998</v>
      </c>
      <c r="D916" s="9">
        <v>1.7375</v>
      </c>
      <c r="E916" s="6"/>
    </row>
    <row r="917" spans="1:5" x14ac:dyDescent="0.25">
      <c r="A917" s="7">
        <v>39736</v>
      </c>
      <c r="B917" s="9">
        <v>1806.79</v>
      </c>
      <c r="C917" s="9">
        <v>19.831</v>
      </c>
      <c r="D917" s="9">
        <v>1.7279</v>
      </c>
      <c r="E917" s="6"/>
    </row>
    <row r="918" spans="1:5" x14ac:dyDescent="0.25">
      <c r="A918" s="7">
        <v>39737</v>
      </c>
      <c r="B918" s="9">
        <v>1704.5699</v>
      </c>
      <c r="C918" s="9">
        <v>18.731200000000001</v>
      </c>
      <c r="D918" s="9">
        <v>1.6321000000000001</v>
      </c>
      <c r="E918" s="6"/>
    </row>
    <row r="919" spans="1:5" x14ac:dyDescent="0.25">
      <c r="A919" s="7">
        <v>39738</v>
      </c>
      <c r="B919" s="9">
        <v>1726.4</v>
      </c>
      <c r="C919" s="9">
        <v>18.960699999999999</v>
      </c>
      <c r="D919" s="9">
        <v>1.6520999999999999</v>
      </c>
      <c r="E919" s="6"/>
    </row>
    <row r="920" spans="1:5" x14ac:dyDescent="0.25">
      <c r="A920" s="7">
        <v>39741</v>
      </c>
      <c r="B920" s="9">
        <v>1786.5600999999999</v>
      </c>
      <c r="C920" s="9">
        <v>19.614100000000001</v>
      </c>
      <c r="D920" s="9">
        <v>1.7090000000000001</v>
      </c>
      <c r="E920" s="6"/>
    </row>
    <row r="921" spans="1:5" x14ac:dyDescent="0.25">
      <c r="A921" s="7">
        <v>39742</v>
      </c>
      <c r="B921" s="9">
        <v>1782.66</v>
      </c>
      <c r="C921" s="9">
        <v>19.583500000000001</v>
      </c>
      <c r="D921" s="9">
        <v>1.7062999999999999</v>
      </c>
      <c r="E921" s="6"/>
    </row>
    <row r="922" spans="1:5" x14ac:dyDescent="0.25">
      <c r="A922" s="7">
        <v>39743</v>
      </c>
      <c r="B922" s="9">
        <v>1748.84</v>
      </c>
      <c r="C922" s="9">
        <v>19.2119</v>
      </c>
      <c r="D922" s="9">
        <v>1.6739999999999999</v>
      </c>
      <c r="E922" s="6"/>
    </row>
    <row r="923" spans="1:5" x14ac:dyDescent="0.25">
      <c r="A923" s="7">
        <v>39744</v>
      </c>
      <c r="B923" s="9">
        <v>1766.59</v>
      </c>
      <c r="C923" s="9">
        <v>19.4072</v>
      </c>
      <c r="D923" s="9">
        <v>1.6910000000000001</v>
      </c>
      <c r="E923" s="6"/>
    </row>
    <row r="924" spans="1:5" x14ac:dyDescent="0.25">
      <c r="A924" s="7">
        <v>39745</v>
      </c>
      <c r="B924" s="9">
        <v>1741.1801</v>
      </c>
      <c r="C924" s="9">
        <v>19.122699999999998</v>
      </c>
      <c r="D924" s="9">
        <v>1.6661999999999999</v>
      </c>
      <c r="E924" s="6"/>
    </row>
    <row r="925" spans="1:5" x14ac:dyDescent="0.25">
      <c r="A925" s="7">
        <v>39748</v>
      </c>
      <c r="B925" s="9">
        <v>1604.76</v>
      </c>
      <c r="C925" s="9">
        <v>17.630099999999999</v>
      </c>
      <c r="D925" s="9">
        <v>1.5361</v>
      </c>
      <c r="E925" s="6"/>
    </row>
    <row r="926" spans="1:5" x14ac:dyDescent="0.25">
      <c r="A926" s="7">
        <v>39749</v>
      </c>
      <c r="B926" s="9">
        <v>1642.0600999999999</v>
      </c>
      <c r="C926" s="9">
        <v>18.0322</v>
      </c>
      <c r="D926" s="9">
        <v>1.5711999999999999</v>
      </c>
      <c r="E926" s="6"/>
    </row>
    <row r="927" spans="1:5" x14ac:dyDescent="0.25">
      <c r="A927" s="7">
        <v>39750</v>
      </c>
      <c r="B927" s="9">
        <v>1576.9301</v>
      </c>
      <c r="C927" s="9">
        <v>17.334</v>
      </c>
      <c r="D927" s="9">
        <v>1.5103</v>
      </c>
      <c r="E927" s="6"/>
    </row>
    <row r="928" spans="1:5" x14ac:dyDescent="0.25">
      <c r="A928" s="7">
        <v>39751</v>
      </c>
      <c r="B928" s="9">
        <v>1590.23</v>
      </c>
      <c r="C928" s="9">
        <v>17.487400000000001</v>
      </c>
      <c r="D928" s="9">
        <v>1.5237000000000001</v>
      </c>
      <c r="E928" s="6"/>
    </row>
    <row r="929" spans="1:5" x14ac:dyDescent="0.25">
      <c r="A929" s="7">
        <v>39752</v>
      </c>
      <c r="B929" s="9">
        <v>1562.02</v>
      </c>
      <c r="C929" s="9">
        <v>17.1891</v>
      </c>
      <c r="D929" s="9">
        <v>1.4977</v>
      </c>
      <c r="E929" s="6"/>
    </row>
    <row r="930" spans="1:5" x14ac:dyDescent="0.25">
      <c r="A930" s="7">
        <v>39755</v>
      </c>
      <c r="B930" s="9">
        <v>1539.8</v>
      </c>
      <c r="C930" s="9">
        <v>16.958400000000001</v>
      </c>
      <c r="D930" s="9">
        <v>1.4776</v>
      </c>
      <c r="E930" s="6"/>
    </row>
    <row r="931" spans="1:5" x14ac:dyDescent="0.25">
      <c r="A931" s="7">
        <v>39756</v>
      </c>
      <c r="B931" s="9">
        <v>1513.5</v>
      </c>
      <c r="C931" s="9">
        <v>16.6556</v>
      </c>
      <c r="D931" s="9">
        <v>1.4512</v>
      </c>
      <c r="E931" s="6"/>
    </row>
    <row r="932" spans="1:5" x14ac:dyDescent="0.25">
      <c r="A932" s="7">
        <v>39757</v>
      </c>
      <c r="B932" s="9">
        <v>1563.37</v>
      </c>
      <c r="C932" s="9">
        <v>17.196999999999999</v>
      </c>
      <c r="D932" s="9">
        <v>1.4984</v>
      </c>
      <c r="E932" s="6"/>
    </row>
    <row r="933" spans="1:5" x14ac:dyDescent="0.25">
      <c r="A933" s="7">
        <v>39758</v>
      </c>
      <c r="B933" s="9">
        <v>1536.6</v>
      </c>
      <c r="C933" s="9">
        <v>16.902699999999999</v>
      </c>
      <c r="D933" s="9">
        <v>1.4728000000000001</v>
      </c>
      <c r="E933" s="6"/>
    </row>
    <row r="934" spans="1:5" x14ac:dyDescent="0.25">
      <c r="A934" s="7">
        <v>39759</v>
      </c>
      <c r="B934" s="9">
        <v>1561.22</v>
      </c>
      <c r="C934" s="9">
        <v>17.171099999999999</v>
      </c>
      <c r="D934" s="9">
        <v>1.4962</v>
      </c>
      <c r="E934" s="6"/>
    </row>
    <row r="935" spans="1:5" x14ac:dyDescent="0.25">
      <c r="A935" s="7">
        <v>39762</v>
      </c>
      <c r="B935" s="9">
        <v>1676.28</v>
      </c>
      <c r="C935" s="9">
        <v>18.437100000000001</v>
      </c>
      <c r="D935" s="9">
        <v>1.6065</v>
      </c>
      <c r="E935" s="6"/>
    </row>
    <row r="936" spans="1:5" x14ac:dyDescent="0.25">
      <c r="A936" s="7">
        <v>39763</v>
      </c>
      <c r="B936" s="9">
        <v>1662.85</v>
      </c>
      <c r="C936" s="9">
        <v>18.295100000000001</v>
      </c>
      <c r="D936" s="9">
        <v>1.5941000000000001</v>
      </c>
      <c r="E936" s="6"/>
    </row>
    <row r="937" spans="1:5" x14ac:dyDescent="0.25">
      <c r="A937" s="7">
        <v>39764</v>
      </c>
      <c r="B937" s="9">
        <v>1704.23</v>
      </c>
      <c r="C937" s="9">
        <v>18.744700000000002</v>
      </c>
      <c r="D937" s="9">
        <v>1.6333</v>
      </c>
      <c r="E937" s="6"/>
    </row>
    <row r="938" spans="1:5" x14ac:dyDescent="0.25">
      <c r="A938" s="7">
        <v>39765</v>
      </c>
      <c r="B938" s="9">
        <v>1784.5</v>
      </c>
      <c r="C938" s="9">
        <v>19.629000000000001</v>
      </c>
      <c r="D938" s="9">
        <v>1.7102999999999999</v>
      </c>
      <c r="E938" s="6"/>
    </row>
    <row r="939" spans="1:5" x14ac:dyDescent="0.25">
      <c r="A939" s="7">
        <v>39766</v>
      </c>
      <c r="B939" s="9">
        <v>1867.49</v>
      </c>
      <c r="C939" s="9">
        <v>20.543399999999998</v>
      </c>
      <c r="D939" s="9">
        <v>1.79</v>
      </c>
      <c r="E939" s="6"/>
    </row>
    <row r="940" spans="1:5" x14ac:dyDescent="0.25">
      <c r="A940" s="7">
        <v>39769</v>
      </c>
      <c r="B940" s="9">
        <v>1959.0699</v>
      </c>
      <c r="C940" s="9">
        <v>21.537199999999999</v>
      </c>
      <c r="D940" s="9">
        <v>1.8766</v>
      </c>
      <c r="E940" s="6"/>
    </row>
    <row r="941" spans="1:5" x14ac:dyDescent="0.25">
      <c r="A941" s="7">
        <v>39770</v>
      </c>
      <c r="B941" s="9">
        <v>1816.29</v>
      </c>
      <c r="C941" s="9">
        <v>19.933299999999999</v>
      </c>
      <c r="D941" s="9">
        <v>1.7367999999999999</v>
      </c>
      <c r="E941" s="6"/>
    </row>
    <row r="942" spans="1:5" x14ac:dyDescent="0.25">
      <c r="A942" s="7">
        <v>39771</v>
      </c>
      <c r="B942" s="9">
        <v>1944.33</v>
      </c>
      <c r="C942" s="9">
        <v>21.3461</v>
      </c>
      <c r="D942" s="9">
        <v>1.8599000000000001</v>
      </c>
      <c r="E942" s="6"/>
    </row>
    <row r="943" spans="1:5" x14ac:dyDescent="0.25">
      <c r="A943" s="7">
        <v>39772</v>
      </c>
      <c r="B943" s="9">
        <v>1948.6801</v>
      </c>
      <c r="C943" s="9">
        <v>21.410599999999999</v>
      </c>
      <c r="D943" s="9">
        <v>1.8654999999999999</v>
      </c>
      <c r="E943" s="6"/>
    </row>
    <row r="944" spans="1:5" x14ac:dyDescent="0.25">
      <c r="A944" s="7">
        <v>39773</v>
      </c>
      <c r="B944" s="9">
        <v>1921.04</v>
      </c>
      <c r="C944" s="9">
        <v>21.119599999999998</v>
      </c>
      <c r="D944" s="9">
        <v>1.8402000000000001</v>
      </c>
      <c r="E944" s="6"/>
    </row>
    <row r="945" spans="1:5" x14ac:dyDescent="0.25">
      <c r="A945" s="7">
        <v>39776</v>
      </c>
      <c r="B945" s="9">
        <v>1842.34</v>
      </c>
      <c r="C945" s="9">
        <v>20.255500000000001</v>
      </c>
      <c r="D945" s="9">
        <v>1.7648999999999999</v>
      </c>
      <c r="E945" s="6"/>
    </row>
    <row r="946" spans="1:5" x14ac:dyDescent="0.25">
      <c r="A946" s="7">
        <v>39777</v>
      </c>
      <c r="B946" s="9">
        <v>1827.64</v>
      </c>
      <c r="C946" s="9">
        <v>20.113199999999999</v>
      </c>
      <c r="D946" s="9">
        <v>1.7524999999999999</v>
      </c>
      <c r="E946" s="6"/>
    </row>
    <row r="947" spans="1:5" x14ac:dyDescent="0.25">
      <c r="A947" s="7">
        <v>39778</v>
      </c>
      <c r="B947" s="9">
        <v>1834.77</v>
      </c>
      <c r="C947" s="9">
        <v>20.196400000000001</v>
      </c>
      <c r="D947" s="9">
        <v>1.7598</v>
      </c>
      <c r="E947" s="6"/>
    </row>
    <row r="948" spans="1:5" x14ac:dyDescent="0.25">
      <c r="A948" s="7">
        <v>39779</v>
      </c>
      <c r="B948" s="9">
        <v>1861.52</v>
      </c>
      <c r="C948" s="9">
        <v>20.481100000000001</v>
      </c>
      <c r="D948" s="9">
        <v>1.7846</v>
      </c>
      <c r="E948" s="6"/>
    </row>
    <row r="949" spans="1:5" x14ac:dyDescent="0.25">
      <c r="A949" s="7">
        <v>39780</v>
      </c>
      <c r="B949" s="9">
        <v>1841.45</v>
      </c>
      <c r="C949" s="9">
        <v>20.2361</v>
      </c>
      <c r="D949" s="9">
        <v>1.7632000000000001</v>
      </c>
      <c r="E949" s="6"/>
    </row>
    <row r="950" spans="1:5" x14ac:dyDescent="0.25">
      <c r="A950" s="7">
        <v>39783</v>
      </c>
      <c r="B950" s="9">
        <v>1919.48</v>
      </c>
      <c r="C950" s="9">
        <v>21.09</v>
      </c>
      <c r="D950" s="9">
        <v>1.8375999999999999</v>
      </c>
      <c r="E950" s="6"/>
    </row>
    <row r="951" spans="1:5" x14ac:dyDescent="0.25">
      <c r="A951" s="7">
        <v>39784</v>
      </c>
      <c r="B951" s="9">
        <v>1957.3199</v>
      </c>
      <c r="C951" s="9">
        <v>21.5016</v>
      </c>
      <c r="D951" s="9">
        <v>1.8734999999999999</v>
      </c>
      <c r="E951" s="6"/>
    </row>
    <row r="952" spans="1:5" x14ac:dyDescent="0.25">
      <c r="A952" s="7">
        <v>39785</v>
      </c>
      <c r="B952" s="9">
        <v>2039.9301</v>
      </c>
      <c r="C952" s="9">
        <v>22.427800000000001</v>
      </c>
      <c r="D952" s="9">
        <v>1.9541999999999999</v>
      </c>
      <c r="E952" s="6"/>
    </row>
    <row r="953" spans="1:5" x14ac:dyDescent="0.25">
      <c r="A953" s="7">
        <v>39786</v>
      </c>
      <c r="B953" s="9">
        <v>2037.72</v>
      </c>
      <c r="C953" s="9">
        <v>22.4148</v>
      </c>
      <c r="D953" s="9">
        <v>1.9530000000000001</v>
      </c>
      <c r="E953" s="6"/>
    </row>
    <row r="954" spans="1:5" x14ac:dyDescent="0.25">
      <c r="A954" s="7">
        <v>39787</v>
      </c>
      <c r="B954" s="9">
        <v>2098.6599000000001</v>
      </c>
      <c r="C954" s="9">
        <v>23.087599999999998</v>
      </c>
      <c r="D954" s="9">
        <v>2.0116999999999998</v>
      </c>
      <c r="E954" s="6"/>
    </row>
    <row r="955" spans="1:5" x14ac:dyDescent="0.25">
      <c r="A955" s="7">
        <v>39790</v>
      </c>
      <c r="B955" s="9">
        <v>2190.5300000000002</v>
      </c>
      <c r="C955" s="9">
        <v>24.100200000000001</v>
      </c>
      <c r="D955" s="9">
        <v>2.0998999999999999</v>
      </c>
      <c r="E955" s="6"/>
    </row>
    <row r="956" spans="1:5" x14ac:dyDescent="0.25">
      <c r="A956" s="7">
        <v>39791</v>
      </c>
      <c r="B956" s="9">
        <v>2134.5801000000001</v>
      </c>
      <c r="C956" s="9">
        <v>23.501999999999999</v>
      </c>
      <c r="D956" s="9">
        <v>2.0478000000000001</v>
      </c>
      <c r="E956" s="6"/>
    </row>
    <row r="957" spans="1:5" x14ac:dyDescent="0.25">
      <c r="A957" s="7">
        <v>39792</v>
      </c>
      <c r="B957" s="9">
        <v>2195.7399999999998</v>
      </c>
      <c r="C957" s="9">
        <v>24.176200000000001</v>
      </c>
      <c r="D957" s="9">
        <v>2.1065</v>
      </c>
      <c r="E957" s="6"/>
    </row>
    <row r="958" spans="1:5" x14ac:dyDescent="0.25">
      <c r="A958" s="7">
        <v>39793</v>
      </c>
      <c r="B958" s="9">
        <v>2127.1799000000001</v>
      </c>
      <c r="C958" s="9">
        <v>23.420999999999999</v>
      </c>
      <c r="D958" s="9">
        <v>2.0407000000000002</v>
      </c>
      <c r="E958" s="6"/>
    </row>
    <row r="959" spans="1:5" x14ac:dyDescent="0.25">
      <c r="A959" s="7">
        <v>39794</v>
      </c>
      <c r="B959" s="9">
        <v>2031.99</v>
      </c>
      <c r="C959" s="9">
        <v>22.385000000000002</v>
      </c>
      <c r="D959" s="9">
        <v>1.9504999999999999</v>
      </c>
      <c r="E959" s="6"/>
    </row>
    <row r="960" spans="1:5" x14ac:dyDescent="0.25">
      <c r="A960" s="7">
        <v>39797</v>
      </c>
      <c r="B960" s="9">
        <v>2073.0300000000002</v>
      </c>
      <c r="C960" s="9">
        <v>22.828199999999999</v>
      </c>
      <c r="D960" s="9">
        <v>1.9891000000000001</v>
      </c>
      <c r="E960" s="6"/>
    </row>
    <row r="961" spans="1:5" x14ac:dyDescent="0.25">
      <c r="A961" s="7">
        <v>39798</v>
      </c>
      <c r="B961" s="9">
        <v>2110.2399999999998</v>
      </c>
      <c r="C961" s="9">
        <v>23.244599999999998</v>
      </c>
      <c r="D961" s="9">
        <v>2.0253000000000001</v>
      </c>
      <c r="E961" s="6"/>
    </row>
    <row r="962" spans="1:5" x14ac:dyDescent="0.25">
      <c r="A962" s="7">
        <v>39799</v>
      </c>
      <c r="B962" s="9">
        <v>2136.3101000000001</v>
      </c>
      <c r="C962" s="9">
        <v>23.542200000000001</v>
      </c>
      <c r="D962" s="9">
        <v>2.0512999999999999</v>
      </c>
      <c r="E962" s="6"/>
    </row>
    <row r="963" spans="1:5" x14ac:dyDescent="0.25">
      <c r="A963" s="7">
        <v>39800</v>
      </c>
      <c r="B963" s="9">
        <v>2175.3600999999999</v>
      </c>
      <c r="C963" s="9">
        <v>23.987400000000001</v>
      </c>
      <c r="D963" s="9">
        <v>2.0901000000000001</v>
      </c>
      <c r="E963" s="6"/>
    </row>
    <row r="964" spans="1:5" x14ac:dyDescent="0.25">
      <c r="A964" s="7">
        <v>39801</v>
      </c>
      <c r="B964" s="9">
        <v>2194.9899999999998</v>
      </c>
      <c r="C964" s="9">
        <v>24.221299999999999</v>
      </c>
      <c r="D964" s="9">
        <v>2.1105</v>
      </c>
      <c r="E964" s="6"/>
    </row>
    <row r="965" spans="1:5" x14ac:dyDescent="0.25">
      <c r="A965" s="7">
        <v>39804</v>
      </c>
      <c r="B965" s="9">
        <v>2193.48</v>
      </c>
      <c r="C965" s="9">
        <v>24.212700000000002</v>
      </c>
      <c r="D965" s="9">
        <v>2.1097000000000001</v>
      </c>
      <c r="E965" s="6"/>
    </row>
    <row r="966" spans="1:5" x14ac:dyDescent="0.25">
      <c r="A966" s="7">
        <v>39805</v>
      </c>
      <c r="B966" s="9">
        <v>2054.5300000000002</v>
      </c>
      <c r="C966" s="9">
        <v>22.678999999999998</v>
      </c>
      <c r="D966" s="9">
        <v>1.9761</v>
      </c>
      <c r="E966" s="6"/>
    </row>
    <row r="967" spans="1:5" x14ac:dyDescent="0.25">
      <c r="A967" s="7">
        <v>39806</v>
      </c>
      <c r="B967" s="9">
        <v>2010.1</v>
      </c>
      <c r="C967" s="9">
        <v>22.1934</v>
      </c>
      <c r="D967" s="9">
        <v>1.9338</v>
      </c>
      <c r="E967" s="6"/>
    </row>
    <row r="968" spans="1:5" x14ac:dyDescent="0.25">
      <c r="A968" s="7">
        <v>39807</v>
      </c>
      <c r="B968" s="9">
        <v>2003.49</v>
      </c>
      <c r="C968" s="9">
        <v>22.129200000000001</v>
      </c>
      <c r="D968" s="9">
        <v>1.9281999999999999</v>
      </c>
      <c r="E968" s="6"/>
    </row>
    <row r="969" spans="1:5" x14ac:dyDescent="0.25">
      <c r="A969" s="7">
        <v>39808</v>
      </c>
      <c r="B969" s="9">
        <v>1983.76</v>
      </c>
      <c r="C969" s="9">
        <v>21.964200000000002</v>
      </c>
      <c r="D969" s="9">
        <v>1.9137999999999999</v>
      </c>
      <c r="E969" s="6"/>
    </row>
    <row r="970" spans="1:5" x14ac:dyDescent="0.25">
      <c r="A970" s="7">
        <v>39811</v>
      </c>
      <c r="B970" s="9">
        <v>1984.76</v>
      </c>
      <c r="C970" s="9">
        <v>21.9619</v>
      </c>
      <c r="D970" s="9">
        <v>1.9136</v>
      </c>
      <c r="E970" s="6"/>
    </row>
    <row r="971" spans="1:5" x14ac:dyDescent="0.25">
      <c r="A971" s="7">
        <v>39812</v>
      </c>
      <c r="B971" s="9">
        <v>1971.47</v>
      </c>
      <c r="C971" s="9">
        <v>21.829499999999999</v>
      </c>
      <c r="D971" s="9">
        <v>1.9020999999999999</v>
      </c>
      <c r="E971" s="6"/>
    </row>
    <row r="972" spans="1:5" x14ac:dyDescent="0.25">
      <c r="A972" s="7">
        <v>39813</v>
      </c>
      <c r="B972" s="9">
        <v>1939.4301</v>
      </c>
      <c r="C972" s="9">
        <v>33.740200000000002</v>
      </c>
      <c r="D972" s="9">
        <v>1.8727</v>
      </c>
      <c r="E972" s="6"/>
    </row>
    <row r="973" spans="1:5" x14ac:dyDescent="0.25">
      <c r="A973" s="7">
        <v>39818</v>
      </c>
      <c r="B973" s="9">
        <v>2020.24</v>
      </c>
      <c r="C973" s="9">
        <v>35.060699999999997</v>
      </c>
      <c r="D973" s="9">
        <v>1.6744000000000001</v>
      </c>
      <c r="E973" s="6"/>
    </row>
    <row r="974" spans="1:5" x14ac:dyDescent="0.25">
      <c r="A974" s="7">
        <v>39819</v>
      </c>
      <c r="B974" s="9">
        <v>2091.8899000000001</v>
      </c>
      <c r="C974" s="9">
        <v>36.304499999999997</v>
      </c>
      <c r="D974" s="9">
        <v>1.7338</v>
      </c>
      <c r="E974" s="6"/>
    </row>
    <row r="975" spans="1:5" x14ac:dyDescent="0.25">
      <c r="A975" s="7">
        <v>39820</v>
      </c>
      <c r="B975" s="9">
        <v>2104.9198999999999</v>
      </c>
      <c r="C975" s="9">
        <v>36.518799999999999</v>
      </c>
      <c r="D975" s="9">
        <v>1.7441</v>
      </c>
      <c r="E975" s="6"/>
    </row>
    <row r="976" spans="1:5" x14ac:dyDescent="0.25">
      <c r="A976" s="7">
        <v>39821</v>
      </c>
      <c r="B976" s="9">
        <v>2052.3000000000002</v>
      </c>
      <c r="C976" s="9">
        <v>35.640599999999999</v>
      </c>
      <c r="D976" s="9">
        <v>1.7020999999999999</v>
      </c>
      <c r="E976" s="6"/>
    </row>
    <row r="977" spans="1:5" x14ac:dyDescent="0.25">
      <c r="A977" s="7">
        <v>39822</v>
      </c>
      <c r="B977" s="9">
        <v>2107.77</v>
      </c>
      <c r="C977" s="9">
        <v>36.615299999999998</v>
      </c>
      <c r="D977" s="9">
        <v>1.7486999999999999</v>
      </c>
      <c r="E977" s="6"/>
    </row>
    <row r="978" spans="1:5" x14ac:dyDescent="0.25">
      <c r="A978" s="7">
        <v>39825</v>
      </c>
      <c r="B978" s="9">
        <v>2137.8400999999999</v>
      </c>
      <c r="C978" s="9">
        <v>37.1479</v>
      </c>
      <c r="D978" s="9">
        <v>1.7741</v>
      </c>
      <c r="E978" s="6"/>
    </row>
    <row r="979" spans="1:5" x14ac:dyDescent="0.25">
      <c r="A979" s="7">
        <v>39826</v>
      </c>
      <c r="B979" s="9">
        <v>2081.6698999999999</v>
      </c>
      <c r="C979" s="9">
        <v>36.188299999999998</v>
      </c>
      <c r="D979" s="9">
        <v>1.7282999999999999</v>
      </c>
      <c r="E979" s="6"/>
    </row>
    <row r="980" spans="1:5" x14ac:dyDescent="0.25">
      <c r="A980" s="7">
        <v>39827</v>
      </c>
      <c r="B980" s="9">
        <v>2160.0601000000001</v>
      </c>
      <c r="C980" s="9">
        <v>37.583799999999997</v>
      </c>
      <c r="D980" s="9">
        <v>1.7948999999999999</v>
      </c>
      <c r="E980" s="6"/>
    </row>
    <row r="981" spans="1:5" x14ac:dyDescent="0.25">
      <c r="A981" s="7">
        <v>39828</v>
      </c>
      <c r="B981" s="9">
        <v>2181.0601000000001</v>
      </c>
      <c r="C981" s="9">
        <v>37.933700000000002</v>
      </c>
      <c r="D981" s="9">
        <v>1.8117000000000001</v>
      </c>
      <c r="E981" s="6"/>
    </row>
    <row r="982" spans="1:5" x14ac:dyDescent="0.25">
      <c r="A982" s="7">
        <v>39829</v>
      </c>
      <c r="B982" s="9">
        <v>2195.6298999999999</v>
      </c>
      <c r="C982" s="9">
        <v>38.179600000000001</v>
      </c>
      <c r="D982" s="9">
        <v>1.8233999999999999</v>
      </c>
      <c r="E982" s="6"/>
    </row>
    <row r="983" spans="1:5" x14ac:dyDescent="0.25">
      <c r="A983" s="7">
        <v>39832</v>
      </c>
      <c r="B983" s="9">
        <v>2192.8101000000001</v>
      </c>
      <c r="C983" s="9">
        <v>38.212600000000002</v>
      </c>
      <c r="D983" s="9">
        <v>1.825</v>
      </c>
      <c r="E983" s="6"/>
    </row>
    <row r="984" spans="1:5" x14ac:dyDescent="0.25">
      <c r="A984" s="7">
        <v>39833</v>
      </c>
      <c r="B984" s="9">
        <v>2214.8400999999999</v>
      </c>
      <c r="C984" s="9">
        <v>38.591500000000003</v>
      </c>
      <c r="D984" s="9">
        <v>1.8431</v>
      </c>
      <c r="E984" s="6"/>
    </row>
    <row r="985" spans="1:5" x14ac:dyDescent="0.25">
      <c r="A985" s="7">
        <v>39834</v>
      </c>
      <c r="B985" s="9">
        <v>2217.6298999999999</v>
      </c>
      <c r="C985" s="9">
        <v>38.651000000000003</v>
      </c>
      <c r="D985" s="9">
        <v>1.8459000000000001</v>
      </c>
      <c r="E985" s="6"/>
    </row>
    <row r="986" spans="1:5" x14ac:dyDescent="0.25">
      <c r="A986" s="7">
        <v>39835</v>
      </c>
      <c r="B986" s="9">
        <v>2256.3701000000001</v>
      </c>
      <c r="C986" s="9">
        <v>39.3095</v>
      </c>
      <c r="D986" s="9">
        <v>1.8774</v>
      </c>
      <c r="E986" s="6"/>
    </row>
    <row r="987" spans="1:5" x14ac:dyDescent="0.25">
      <c r="A987" s="7">
        <v>39836</v>
      </c>
      <c r="B987" s="9">
        <v>2238.0801000000001</v>
      </c>
      <c r="C987" s="9">
        <v>38.9818</v>
      </c>
      <c r="D987" s="9">
        <v>1.8616999999999999</v>
      </c>
      <c r="E987" s="6"/>
    </row>
    <row r="988" spans="1:5" x14ac:dyDescent="0.25">
      <c r="A988" s="7">
        <v>39846</v>
      </c>
      <c r="B988" s="9">
        <v>2306.77</v>
      </c>
      <c r="C988" s="9">
        <v>40.152999999999999</v>
      </c>
      <c r="D988" s="9">
        <v>1.9176</v>
      </c>
      <c r="E988" s="6"/>
    </row>
    <row r="989" spans="1:5" x14ac:dyDescent="0.25">
      <c r="A989" s="7">
        <v>39847</v>
      </c>
      <c r="B989" s="9">
        <v>2369.6498999999999</v>
      </c>
      <c r="C989" s="9">
        <v>41.227400000000003</v>
      </c>
      <c r="D989" s="9">
        <v>1.9690000000000001</v>
      </c>
      <c r="E989" s="6"/>
    </row>
    <row r="990" spans="1:5" x14ac:dyDescent="0.25">
      <c r="A990" s="7">
        <v>39848</v>
      </c>
      <c r="B990" s="9">
        <v>2423.8899000000001</v>
      </c>
      <c r="C990" s="9">
        <v>42.191499999999998</v>
      </c>
      <c r="D990" s="9">
        <v>2.0150000000000001</v>
      </c>
      <c r="E990" s="6"/>
    </row>
    <row r="991" spans="1:5" x14ac:dyDescent="0.25">
      <c r="A991" s="7">
        <v>39849</v>
      </c>
      <c r="B991" s="9">
        <v>2384.7600000000002</v>
      </c>
      <c r="C991" s="9">
        <v>41.531799999999997</v>
      </c>
      <c r="D991" s="9">
        <v>1.9835</v>
      </c>
      <c r="E991" s="6"/>
    </row>
    <row r="992" spans="1:5" x14ac:dyDescent="0.25">
      <c r="A992" s="7">
        <v>39850</v>
      </c>
      <c r="B992" s="9">
        <v>2493.7399999999998</v>
      </c>
      <c r="C992" s="9">
        <v>43.404000000000003</v>
      </c>
      <c r="D992" s="9">
        <v>2.0729000000000002</v>
      </c>
      <c r="E992" s="6"/>
    </row>
    <row r="993" spans="1:5" x14ac:dyDescent="0.25">
      <c r="A993" s="7">
        <v>39853</v>
      </c>
      <c r="B993" s="9">
        <v>2579.23</v>
      </c>
      <c r="C993" s="9">
        <v>44.838299999999997</v>
      </c>
      <c r="D993" s="9">
        <v>2.1414</v>
      </c>
      <c r="E993" s="6"/>
    </row>
    <row r="994" spans="1:5" x14ac:dyDescent="0.25">
      <c r="A994" s="7">
        <v>39854</v>
      </c>
      <c r="B994" s="9">
        <v>2653.21</v>
      </c>
      <c r="C994" s="9">
        <v>46.093200000000003</v>
      </c>
      <c r="D994" s="9">
        <v>2.2012999999999998</v>
      </c>
      <c r="E994" s="6"/>
    </row>
    <row r="995" spans="1:5" x14ac:dyDescent="0.25">
      <c r="A995" s="7">
        <v>39855</v>
      </c>
      <c r="B995" s="9">
        <v>2658.05</v>
      </c>
      <c r="C995" s="9">
        <v>46.168900000000001</v>
      </c>
      <c r="D995" s="9">
        <v>2.2050000000000001</v>
      </c>
      <c r="E995" s="6"/>
    </row>
    <row r="996" spans="1:5" x14ac:dyDescent="0.25">
      <c r="A996" s="7">
        <v>39856</v>
      </c>
      <c r="B996" s="9">
        <v>2707.9198999999999</v>
      </c>
      <c r="C996" s="9">
        <v>47.006799999999998</v>
      </c>
      <c r="D996" s="9">
        <v>2.2450000000000001</v>
      </c>
      <c r="E996" s="6"/>
    </row>
    <row r="997" spans="1:5" x14ac:dyDescent="0.25">
      <c r="A997" s="7">
        <v>39857</v>
      </c>
      <c r="B997" s="9">
        <v>2805.01</v>
      </c>
      <c r="C997" s="9">
        <v>48.7102</v>
      </c>
      <c r="D997" s="9">
        <v>2.3262999999999998</v>
      </c>
      <c r="E997" s="6"/>
    </row>
    <row r="998" spans="1:5" x14ac:dyDescent="0.25">
      <c r="A998" s="7">
        <v>39860</v>
      </c>
      <c r="B998" s="9">
        <v>2854.4398999999999</v>
      </c>
      <c r="C998" s="9">
        <v>49.567900000000002</v>
      </c>
      <c r="D998" s="9">
        <v>2.3673000000000002</v>
      </c>
      <c r="E998" s="6"/>
    </row>
    <row r="999" spans="1:5" x14ac:dyDescent="0.25">
      <c r="A999" s="7">
        <v>39861</v>
      </c>
      <c r="B999" s="9">
        <v>2738.5801000000001</v>
      </c>
      <c r="C999" s="9">
        <v>47.556399999999996</v>
      </c>
      <c r="D999" s="9">
        <v>2.2711999999999999</v>
      </c>
      <c r="E999" s="6"/>
    </row>
    <row r="1000" spans="1:5" x14ac:dyDescent="0.25">
      <c r="A1000" s="7">
        <v>39862</v>
      </c>
      <c r="B1000" s="9">
        <v>2632.9099000000001</v>
      </c>
      <c r="C1000" s="9">
        <v>45.7179</v>
      </c>
      <c r="D1000" s="9">
        <v>2.1833999999999998</v>
      </c>
      <c r="E1000" s="6"/>
    </row>
    <row r="1001" spans="1:5" x14ac:dyDescent="0.25">
      <c r="A1001" s="7">
        <v>39863</v>
      </c>
      <c r="B1001" s="9">
        <v>2687.49</v>
      </c>
      <c r="C1001" s="9">
        <v>46.668399999999998</v>
      </c>
      <c r="D1001" s="9">
        <v>2.2288000000000001</v>
      </c>
      <c r="E1001" s="6"/>
    </row>
    <row r="1002" spans="1:5" x14ac:dyDescent="0.25">
      <c r="A1002" s="7">
        <v>39864</v>
      </c>
      <c r="B1002" s="9">
        <v>2776.96</v>
      </c>
      <c r="C1002" s="9">
        <v>48.2746</v>
      </c>
      <c r="D1002" s="9">
        <v>2.3054999999999999</v>
      </c>
      <c r="E1002" s="6"/>
    </row>
    <row r="1003" spans="1:5" x14ac:dyDescent="0.25">
      <c r="A1003" s="7">
        <v>39867</v>
      </c>
      <c r="B1003" s="9">
        <v>2871.79</v>
      </c>
      <c r="C1003" s="9">
        <v>49.924500000000002</v>
      </c>
      <c r="D1003" s="9">
        <v>2.3843000000000001</v>
      </c>
      <c r="E1003" s="6"/>
    </row>
    <row r="1004" spans="1:5" x14ac:dyDescent="0.25">
      <c r="A1004" s="7">
        <v>39868</v>
      </c>
      <c r="B1004" s="9">
        <v>2754.24</v>
      </c>
      <c r="C1004" s="9">
        <v>47.913899999999998</v>
      </c>
      <c r="D1004" s="9">
        <v>2.2883</v>
      </c>
      <c r="E1004" s="6"/>
    </row>
    <row r="1005" spans="1:5" x14ac:dyDescent="0.25">
      <c r="A1005" s="7">
        <v>39869</v>
      </c>
      <c r="B1005" s="9">
        <v>2771.1001000000001</v>
      </c>
      <c r="C1005" s="9">
        <v>48.167099999999998</v>
      </c>
      <c r="D1005" s="9">
        <v>2.3003999999999998</v>
      </c>
      <c r="E1005" s="6"/>
    </row>
    <row r="1006" spans="1:5" x14ac:dyDescent="0.25">
      <c r="A1006" s="7">
        <v>39870</v>
      </c>
      <c r="B1006" s="9">
        <v>2571.2800000000002</v>
      </c>
      <c r="C1006" s="9">
        <v>44.704099999999997</v>
      </c>
      <c r="D1006" s="9">
        <v>2.1349999999999998</v>
      </c>
      <c r="E1006" s="6"/>
    </row>
    <row r="1007" spans="1:5" x14ac:dyDescent="0.25">
      <c r="A1007" s="7">
        <v>39871</v>
      </c>
      <c r="B1007" s="9">
        <v>2416.9499999999998</v>
      </c>
      <c r="C1007" s="9">
        <v>42.050600000000003</v>
      </c>
      <c r="D1007" s="9">
        <v>2.0083000000000002</v>
      </c>
      <c r="E1007" s="6"/>
    </row>
    <row r="1008" spans="1:5" x14ac:dyDescent="0.25">
      <c r="A1008" s="7">
        <v>39874</v>
      </c>
      <c r="B1008" s="9">
        <v>2478.8101000000001</v>
      </c>
      <c r="C1008" s="9">
        <v>43.103700000000003</v>
      </c>
      <c r="D1008" s="9">
        <v>2.0586000000000002</v>
      </c>
      <c r="E1008" s="6"/>
    </row>
    <row r="1009" spans="1:5" x14ac:dyDescent="0.25">
      <c r="A1009" s="7">
        <v>39875</v>
      </c>
      <c r="B1009" s="9">
        <v>2499.8301000000001</v>
      </c>
      <c r="C1009" s="9">
        <v>43.4133</v>
      </c>
      <c r="D1009" s="9">
        <v>2.0733999999999999</v>
      </c>
      <c r="E1009" s="6"/>
    </row>
    <row r="1010" spans="1:5" x14ac:dyDescent="0.25">
      <c r="A1010" s="7">
        <v>39876</v>
      </c>
      <c r="B1010" s="9">
        <v>2651.4099000000001</v>
      </c>
      <c r="C1010" s="9">
        <v>46.054499999999997</v>
      </c>
      <c r="D1010" s="9">
        <v>2.1995</v>
      </c>
      <c r="E1010" s="6"/>
    </row>
    <row r="1011" spans="1:5" x14ac:dyDescent="0.25">
      <c r="A1011" s="7">
        <v>39877</v>
      </c>
      <c r="B1011" s="9">
        <v>2671.5801000000001</v>
      </c>
      <c r="C1011" s="9">
        <v>46.410200000000003</v>
      </c>
      <c r="D1011" s="9">
        <v>2.2164999999999999</v>
      </c>
      <c r="E1011" s="6"/>
    </row>
    <row r="1012" spans="1:5" x14ac:dyDescent="0.25">
      <c r="A1012" s="7">
        <v>39878</v>
      </c>
      <c r="B1012" s="9">
        <v>2653.47</v>
      </c>
      <c r="C1012" s="9">
        <v>46.142299999999999</v>
      </c>
      <c r="D1012" s="9">
        <v>2.2037</v>
      </c>
      <c r="E1012" s="6"/>
    </row>
    <row r="1013" spans="1:5" x14ac:dyDescent="0.25">
      <c r="A1013" s="7">
        <v>39881</v>
      </c>
      <c r="B1013" s="9">
        <v>2536.0100000000002</v>
      </c>
      <c r="C1013" s="9">
        <v>44.109299999999998</v>
      </c>
      <c r="D1013" s="9">
        <v>2.1065999999999998</v>
      </c>
      <c r="E1013" s="6"/>
    </row>
    <row r="1014" spans="1:5" x14ac:dyDescent="0.25">
      <c r="A1014" s="7">
        <v>39882</v>
      </c>
      <c r="B1014" s="9">
        <v>2601.4198999999999</v>
      </c>
      <c r="C1014" s="9">
        <v>45.227699999999999</v>
      </c>
      <c r="D1014" s="9">
        <v>2.16</v>
      </c>
      <c r="E1014" s="6"/>
    </row>
    <row r="1015" spans="1:5" x14ac:dyDescent="0.25">
      <c r="A1015" s="7">
        <v>39883</v>
      </c>
      <c r="B1015" s="9">
        <v>2587.3701000000001</v>
      </c>
      <c r="C1015" s="9">
        <v>44.996699999999997</v>
      </c>
      <c r="D1015" s="9">
        <v>2.149</v>
      </c>
      <c r="E1015" s="6"/>
    </row>
    <row r="1016" spans="1:5" x14ac:dyDescent="0.25">
      <c r="A1016" s="7">
        <v>39884</v>
      </c>
      <c r="B1016" s="9">
        <v>2597.23</v>
      </c>
      <c r="C1016" s="9">
        <v>45.1387</v>
      </c>
      <c r="D1016" s="9">
        <v>2.1558000000000002</v>
      </c>
      <c r="E1016" s="6"/>
    </row>
    <row r="1017" spans="1:5" x14ac:dyDescent="0.25">
      <c r="A1017" s="7">
        <v>39885</v>
      </c>
      <c r="B1017" s="9">
        <v>2569.6298999999999</v>
      </c>
      <c r="C1017" s="9">
        <v>44.719000000000001</v>
      </c>
      <c r="D1017" s="9">
        <v>2.1356999999999999</v>
      </c>
      <c r="E1017" s="6"/>
    </row>
    <row r="1018" spans="1:5" x14ac:dyDescent="0.25">
      <c r="A1018" s="7">
        <v>39888</v>
      </c>
      <c r="B1018" s="9">
        <v>2603.0601000000001</v>
      </c>
      <c r="C1018" s="9">
        <v>45.341799999999999</v>
      </c>
      <c r="D1018" s="9">
        <v>2.1655000000000002</v>
      </c>
      <c r="E1018" s="6"/>
    </row>
    <row r="1019" spans="1:5" x14ac:dyDescent="0.25">
      <c r="A1019" s="7">
        <v>39889</v>
      </c>
      <c r="B1019" s="9">
        <v>2699.5900999999999</v>
      </c>
      <c r="C1019" s="9">
        <v>47.0351</v>
      </c>
      <c r="D1019" s="9">
        <v>2.2463000000000002</v>
      </c>
      <c r="E1019" s="6"/>
    </row>
    <row r="1020" spans="1:5" x14ac:dyDescent="0.25">
      <c r="A1020" s="7">
        <v>39890</v>
      </c>
      <c r="B1020" s="9">
        <v>2734.55</v>
      </c>
      <c r="C1020" s="9">
        <v>47.641599999999997</v>
      </c>
      <c r="D1020" s="9">
        <v>2.2753000000000001</v>
      </c>
      <c r="E1020" s="6"/>
    </row>
    <row r="1021" spans="1:5" x14ac:dyDescent="0.25">
      <c r="A1021" s="7">
        <v>39891</v>
      </c>
      <c r="B1021" s="9">
        <v>2797.1599000000001</v>
      </c>
      <c r="C1021" s="9">
        <v>48.718499999999999</v>
      </c>
      <c r="D1021" s="9">
        <v>2.3267000000000002</v>
      </c>
      <c r="E1021" s="6"/>
    </row>
    <row r="1022" spans="1:5" x14ac:dyDescent="0.25">
      <c r="A1022" s="7">
        <v>39892</v>
      </c>
      <c r="B1022" s="9">
        <v>2784.1100999999999</v>
      </c>
      <c r="C1022" s="9">
        <v>48.486499999999999</v>
      </c>
      <c r="D1022" s="9">
        <v>2.3155999999999999</v>
      </c>
      <c r="E1022" s="6"/>
    </row>
    <row r="1023" spans="1:5" x14ac:dyDescent="0.25">
      <c r="A1023" s="7">
        <v>39895</v>
      </c>
      <c r="B1023" s="9">
        <v>2843.8798999999999</v>
      </c>
      <c r="C1023" s="9">
        <v>49.5212</v>
      </c>
      <c r="D1023" s="9">
        <v>2.3651</v>
      </c>
      <c r="E1023" s="6"/>
    </row>
    <row r="1024" spans="1:5" x14ac:dyDescent="0.25">
      <c r="A1024" s="7">
        <v>39896</v>
      </c>
      <c r="B1024" s="9">
        <v>2865.3301000000001</v>
      </c>
      <c r="C1024" s="9">
        <v>49.898200000000003</v>
      </c>
      <c r="D1024" s="9">
        <v>2.3831000000000002</v>
      </c>
      <c r="E1024" s="6"/>
    </row>
    <row r="1025" spans="1:5" x14ac:dyDescent="0.25">
      <c r="A1025" s="7">
        <v>39897</v>
      </c>
      <c r="B1025" s="9">
        <v>2785.6599000000001</v>
      </c>
      <c r="C1025" s="9">
        <v>48.5413</v>
      </c>
      <c r="D1025" s="9">
        <v>2.3182999999999998</v>
      </c>
      <c r="E1025" s="6"/>
    </row>
    <row r="1026" spans="1:5" x14ac:dyDescent="0.25">
      <c r="A1026" s="7">
        <v>39898</v>
      </c>
      <c r="B1026" s="9">
        <v>2853.4099000000001</v>
      </c>
      <c r="C1026" s="9">
        <v>49.732799999999997</v>
      </c>
      <c r="D1026" s="9">
        <v>2.3752</v>
      </c>
      <c r="E1026" s="6"/>
    </row>
    <row r="1027" spans="1:5" x14ac:dyDescent="0.25">
      <c r="A1027" s="7">
        <v>39899</v>
      </c>
      <c r="B1027" s="9">
        <v>2877.88</v>
      </c>
      <c r="C1027" s="9">
        <v>50.1233</v>
      </c>
      <c r="D1027" s="9">
        <v>2.3938000000000001</v>
      </c>
      <c r="E1027" s="6"/>
    </row>
    <row r="1028" spans="1:5" x14ac:dyDescent="0.25">
      <c r="A1028" s="7">
        <v>39902</v>
      </c>
      <c r="B1028" s="9">
        <v>2883.21</v>
      </c>
      <c r="C1028" s="9">
        <v>50.292200000000001</v>
      </c>
      <c r="D1028" s="9">
        <v>2.4018999999999999</v>
      </c>
      <c r="E1028" s="6"/>
    </row>
    <row r="1029" spans="1:5" x14ac:dyDescent="0.25">
      <c r="A1029" s="7">
        <v>39903</v>
      </c>
      <c r="B1029" s="9">
        <v>2914.13</v>
      </c>
      <c r="C1029" s="9">
        <v>61.892200000000003</v>
      </c>
      <c r="D1029" s="9">
        <v>2.4264999999999999</v>
      </c>
      <c r="E1029" s="6"/>
    </row>
    <row r="1030" spans="1:5" x14ac:dyDescent="0.25">
      <c r="A1030" s="7">
        <v>39904</v>
      </c>
      <c r="B1030" s="9">
        <v>2962.84</v>
      </c>
      <c r="C1030" s="9">
        <v>63.017699999999998</v>
      </c>
      <c r="D1030" s="9">
        <v>2.4706000000000001</v>
      </c>
      <c r="E1030" s="6"/>
    </row>
    <row r="1031" spans="1:5" x14ac:dyDescent="0.25">
      <c r="A1031" s="7">
        <v>39905</v>
      </c>
      <c r="B1031" s="9">
        <v>2965.74</v>
      </c>
      <c r="C1031" s="9">
        <v>63.097099999999998</v>
      </c>
      <c r="D1031" s="9">
        <v>2.4737</v>
      </c>
      <c r="E1031" s="6"/>
    </row>
    <row r="1032" spans="1:5" x14ac:dyDescent="0.25">
      <c r="A1032" s="7">
        <v>39906</v>
      </c>
      <c r="B1032" s="9">
        <v>2934.25</v>
      </c>
      <c r="C1032" s="9">
        <v>62.441699999999997</v>
      </c>
      <c r="D1032" s="9">
        <v>2.448</v>
      </c>
      <c r="E1032" s="6"/>
    </row>
    <row r="1033" spans="1:5" x14ac:dyDescent="0.25">
      <c r="A1033" s="7">
        <v>39910</v>
      </c>
      <c r="B1033" s="9">
        <v>2968.52</v>
      </c>
      <c r="C1033" s="9">
        <v>63.129899999999999</v>
      </c>
      <c r="D1033" s="9">
        <v>2.4750000000000001</v>
      </c>
      <c r="E1033" s="6"/>
    </row>
    <row r="1034" spans="1:5" x14ac:dyDescent="0.25">
      <c r="A1034" s="7">
        <v>39911</v>
      </c>
      <c r="B1034" s="9">
        <v>2867.17</v>
      </c>
      <c r="C1034" s="9">
        <v>61.003500000000003</v>
      </c>
      <c r="D1034" s="9">
        <v>2.3915999999999999</v>
      </c>
      <c r="E1034" s="6"/>
    </row>
    <row r="1035" spans="1:5" x14ac:dyDescent="0.25">
      <c r="A1035" s="7">
        <v>39912</v>
      </c>
      <c r="B1035" s="9">
        <v>2915.02</v>
      </c>
      <c r="C1035" s="9">
        <v>62.041400000000003</v>
      </c>
      <c r="D1035" s="9">
        <v>2.4323000000000001</v>
      </c>
      <c r="E1035" s="6"/>
    </row>
    <row r="1036" spans="1:5" x14ac:dyDescent="0.25">
      <c r="A1036" s="7">
        <v>39913</v>
      </c>
      <c r="B1036" s="9">
        <v>3009.38</v>
      </c>
      <c r="C1036" s="9">
        <v>64.080600000000004</v>
      </c>
      <c r="D1036" s="9">
        <v>2.5123000000000002</v>
      </c>
      <c r="E1036" s="6"/>
    </row>
    <row r="1037" spans="1:5" x14ac:dyDescent="0.25">
      <c r="A1037" s="7">
        <v>39916</v>
      </c>
      <c r="B1037" s="9">
        <v>3050.37</v>
      </c>
      <c r="C1037" s="9">
        <v>65.113399999999999</v>
      </c>
      <c r="D1037" s="9">
        <v>2.5528</v>
      </c>
      <c r="E1037" s="6"/>
    </row>
    <row r="1038" spans="1:5" x14ac:dyDescent="0.25">
      <c r="A1038" s="7">
        <v>39917</v>
      </c>
      <c r="B1038" s="9">
        <v>3099.43</v>
      </c>
      <c r="C1038" s="9">
        <v>66.309399999999997</v>
      </c>
      <c r="D1038" s="9">
        <v>2.5996999999999999</v>
      </c>
      <c r="E1038" s="6"/>
    </row>
    <row r="1039" spans="1:5" x14ac:dyDescent="0.25">
      <c r="A1039" s="7">
        <v>39918</v>
      </c>
      <c r="B1039" s="9">
        <v>3143.82</v>
      </c>
      <c r="C1039" s="9">
        <v>67.261399999999995</v>
      </c>
      <c r="D1039" s="9">
        <v>2.637</v>
      </c>
      <c r="E1039" s="6"/>
    </row>
    <row r="1040" spans="1:5" x14ac:dyDescent="0.25">
      <c r="A1040" s="7">
        <v>39919</v>
      </c>
      <c r="B1040" s="9">
        <v>3159.26</v>
      </c>
      <c r="C1040" s="9">
        <v>67.629300000000001</v>
      </c>
      <c r="D1040" s="9">
        <v>2.6514000000000002</v>
      </c>
      <c r="E1040" s="6"/>
    </row>
    <row r="1041" spans="1:5" x14ac:dyDescent="0.25">
      <c r="A1041" s="7">
        <v>39920</v>
      </c>
      <c r="B1041" s="9">
        <v>3119.42</v>
      </c>
      <c r="C1041" s="9">
        <v>67.053200000000004</v>
      </c>
      <c r="D1041" s="9">
        <v>2.6288</v>
      </c>
      <c r="E1041" s="6"/>
    </row>
    <row r="1042" spans="1:5" x14ac:dyDescent="0.25">
      <c r="A1042" s="7">
        <v>39923</v>
      </c>
      <c r="B1042" s="9">
        <v>3205.88</v>
      </c>
      <c r="C1042" s="9">
        <v>68.793499999999995</v>
      </c>
      <c r="D1042" s="9">
        <v>2.6970999999999998</v>
      </c>
      <c r="E1042" s="6"/>
    </row>
    <row r="1043" spans="1:5" x14ac:dyDescent="0.25">
      <c r="A1043" s="7">
        <v>39924</v>
      </c>
      <c r="B1043" s="9">
        <v>3205.08</v>
      </c>
      <c r="C1043" s="9">
        <v>68.662099999999995</v>
      </c>
      <c r="D1043" s="9">
        <v>2.6919</v>
      </c>
      <c r="E1043" s="6"/>
    </row>
    <row r="1044" spans="1:5" x14ac:dyDescent="0.25">
      <c r="A1044" s="7">
        <v>39925</v>
      </c>
      <c r="B1044" s="9">
        <v>3042.64</v>
      </c>
      <c r="C1044" s="9">
        <v>65.453100000000006</v>
      </c>
      <c r="D1044" s="9">
        <v>2.5661</v>
      </c>
      <c r="E1044" s="6"/>
    </row>
    <row r="1045" spans="1:5" x14ac:dyDescent="0.25">
      <c r="A1045" s="7">
        <v>39926</v>
      </c>
      <c r="B1045" s="9">
        <v>3059.71</v>
      </c>
      <c r="C1045" s="9">
        <v>65.807900000000004</v>
      </c>
      <c r="D1045" s="9">
        <v>2.58</v>
      </c>
      <c r="E1045" s="6"/>
    </row>
    <row r="1046" spans="1:5" x14ac:dyDescent="0.25">
      <c r="A1046" s="7">
        <v>39927</v>
      </c>
      <c r="B1046" s="9">
        <v>3036.76</v>
      </c>
      <c r="C1046" s="9">
        <v>65.357299999999995</v>
      </c>
      <c r="D1046" s="9">
        <v>2.5623</v>
      </c>
      <c r="E1046" s="6"/>
    </row>
    <row r="1047" spans="1:5" x14ac:dyDescent="0.25">
      <c r="A1047" s="7">
        <v>39930</v>
      </c>
      <c r="B1047" s="9">
        <v>2916.11</v>
      </c>
      <c r="C1047" s="9">
        <v>62.766399999999997</v>
      </c>
      <c r="D1047" s="9">
        <v>2.4607999999999999</v>
      </c>
      <c r="E1047" s="6"/>
    </row>
    <row r="1048" spans="1:5" x14ac:dyDescent="0.25">
      <c r="A1048" s="7">
        <v>39931</v>
      </c>
      <c r="B1048" s="9">
        <v>2959.95</v>
      </c>
      <c r="C1048" s="9">
        <v>63.712000000000003</v>
      </c>
      <c r="D1048" s="9">
        <v>2.4977999999999998</v>
      </c>
      <c r="E1048" s="6"/>
    </row>
    <row r="1049" spans="1:5" x14ac:dyDescent="0.25">
      <c r="A1049" s="7">
        <v>39932</v>
      </c>
      <c r="B1049" s="9">
        <v>3040.04</v>
      </c>
      <c r="C1049" s="9">
        <v>65.3917</v>
      </c>
      <c r="D1049" s="9">
        <v>2.5636999999999999</v>
      </c>
      <c r="E1049" s="6"/>
    </row>
    <row r="1050" spans="1:5" x14ac:dyDescent="0.25">
      <c r="A1050" s="7">
        <v>39933</v>
      </c>
      <c r="B1050" s="9">
        <v>3086.22</v>
      </c>
      <c r="C1050" s="9">
        <v>66.399900000000002</v>
      </c>
      <c r="D1050" s="9">
        <v>2.6032000000000002</v>
      </c>
      <c r="E1050" s="6"/>
    </row>
    <row r="1051" spans="1:5" x14ac:dyDescent="0.25">
      <c r="A1051" s="7">
        <v>39937</v>
      </c>
      <c r="B1051" s="9">
        <v>3190.25</v>
      </c>
      <c r="C1051" s="9">
        <v>68.635400000000004</v>
      </c>
      <c r="D1051" s="9">
        <v>2.6909000000000001</v>
      </c>
      <c r="E1051" s="6"/>
    </row>
    <row r="1052" spans="1:5" x14ac:dyDescent="0.25">
      <c r="A1052" s="7">
        <v>39938</v>
      </c>
      <c r="B1052" s="9">
        <v>3220.62</v>
      </c>
      <c r="C1052" s="9">
        <v>69.294600000000003</v>
      </c>
      <c r="D1052" s="9">
        <v>2.7166999999999999</v>
      </c>
      <c r="E1052" s="6"/>
    </row>
    <row r="1053" spans="1:5" x14ac:dyDescent="0.25">
      <c r="A1053" s="7">
        <v>39939</v>
      </c>
      <c r="B1053" s="9">
        <v>3264.58</v>
      </c>
      <c r="C1053" s="9">
        <v>69.736199999999997</v>
      </c>
      <c r="D1053" s="9">
        <v>2.7534999999999998</v>
      </c>
      <c r="E1053" s="6"/>
    </row>
    <row r="1054" spans="1:5" x14ac:dyDescent="0.25">
      <c r="A1054" s="7">
        <v>39940</v>
      </c>
      <c r="B1054" s="9">
        <v>3242.63</v>
      </c>
      <c r="C1054" s="9">
        <v>69.257199999999997</v>
      </c>
      <c r="D1054" s="9">
        <v>2.7345000000000002</v>
      </c>
      <c r="E1054" s="6"/>
    </row>
    <row r="1055" spans="1:5" x14ac:dyDescent="0.25">
      <c r="A1055" s="7">
        <v>39941</v>
      </c>
      <c r="B1055" s="9">
        <v>3257.59</v>
      </c>
      <c r="C1055" s="9">
        <v>69.562600000000003</v>
      </c>
      <c r="D1055" s="9">
        <v>2.7465999999999999</v>
      </c>
      <c r="E1055" s="6"/>
    </row>
    <row r="1056" spans="1:5" x14ac:dyDescent="0.25">
      <c r="A1056" s="7">
        <v>39944</v>
      </c>
      <c r="B1056" s="9">
        <v>3134.57</v>
      </c>
      <c r="C1056" s="9">
        <v>67.009100000000004</v>
      </c>
      <c r="D1056" s="9">
        <v>2.6457999999999999</v>
      </c>
      <c r="E1056" s="6"/>
    </row>
    <row r="1057" spans="1:5" x14ac:dyDescent="0.25">
      <c r="A1057" s="7">
        <v>39945</v>
      </c>
      <c r="B1057" s="9">
        <v>3212.14</v>
      </c>
      <c r="C1057" s="9">
        <v>68.72</v>
      </c>
      <c r="D1057" s="9">
        <v>2.7132999999999998</v>
      </c>
      <c r="E1057" s="6"/>
    </row>
    <row r="1058" spans="1:5" x14ac:dyDescent="0.25">
      <c r="A1058" s="7">
        <v>39946</v>
      </c>
      <c r="B1058" s="9">
        <v>3234.15</v>
      </c>
      <c r="C1058" s="9">
        <v>69.192700000000002</v>
      </c>
      <c r="D1058" s="9">
        <v>2.7320000000000002</v>
      </c>
      <c r="E1058" s="6"/>
    </row>
    <row r="1059" spans="1:5" x14ac:dyDescent="0.25">
      <c r="A1059" s="7">
        <v>39947</v>
      </c>
      <c r="B1059" s="9">
        <v>3246.56</v>
      </c>
      <c r="C1059" s="9">
        <v>69.448800000000006</v>
      </c>
      <c r="D1059" s="9">
        <v>2.7421000000000002</v>
      </c>
      <c r="E1059" s="6"/>
    </row>
    <row r="1060" spans="1:5" x14ac:dyDescent="0.25">
      <c r="A1060" s="7">
        <v>39948</v>
      </c>
      <c r="B1060" s="9">
        <v>3270.74</v>
      </c>
      <c r="C1060" s="9">
        <v>69.900300000000001</v>
      </c>
      <c r="D1060" s="9">
        <v>2.7599</v>
      </c>
      <c r="E1060" s="6"/>
    </row>
    <row r="1061" spans="1:5" x14ac:dyDescent="0.25">
      <c r="A1061" s="7">
        <v>39951</v>
      </c>
      <c r="B1061" s="9">
        <v>3295.65</v>
      </c>
      <c r="C1061" s="9">
        <v>70.715900000000005</v>
      </c>
      <c r="D1061" s="9">
        <v>2.7921</v>
      </c>
      <c r="E1061" s="6"/>
    </row>
    <row r="1062" spans="1:5" x14ac:dyDescent="0.25">
      <c r="A1062" s="7">
        <v>39952</v>
      </c>
      <c r="B1062" s="9">
        <v>3325.53</v>
      </c>
      <c r="C1062" s="9">
        <v>71.427400000000006</v>
      </c>
      <c r="D1062" s="9">
        <v>2.8201999999999998</v>
      </c>
      <c r="E1062" s="6"/>
    </row>
    <row r="1063" spans="1:5" x14ac:dyDescent="0.25">
      <c r="A1063" s="7">
        <v>39953</v>
      </c>
      <c r="B1063" s="9">
        <v>3306.47</v>
      </c>
      <c r="C1063" s="9">
        <v>71.086699999999993</v>
      </c>
      <c r="D1063" s="9">
        <v>2.8068</v>
      </c>
      <c r="E1063" s="6"/>
    </row>
    <row r="1064" spans="1:5" x14ac:dyDescent="0.25">
      <c r="A1064" s="7">
        <v>39954</v>
      </c>
      <c r="B1064" s="9">
        <v>3247.48</v>
      </c>
      <c r="C1064" s="9">
        <v>69.719099999999997</v>
      </c>
      <c r="D1064" s="9">
        <v>2.7528000000000001</v>
      </c>
      <c r="E1064" s="6"/>
    </row>
    <row r="1065" spans="1:5" x14ac:dyDescent="0.25">
      <c r="A1065" s="7">
        <v>39955</v>
      </c>
      <c r="B1065" s="9">
        <v>3254.53</v>
      </c>
      <c r="C1065" s="9">
        <v>69.823700000000002</v>
      </c>
      <c r="D1065" s="9">
        <v>2.7568999999999999</v>
      </c>
      <c r="E1065" s="6"/>
    </row>
    <row r="1066" spans="1:5" x14ac:dyDescent="0.25">
      <c r="A1066" s="7">
        <v>39958</v>
      </c>
      <c r="B1066" s="9">
        <v>3271.5</v>
      </c>
      <c r="C1066" s="9">
        <v>70.200800000000001</v>
      </c>
      <c r="D1066" s="9">
        <v>2.7717999999999998</v>
      </c>
      <c r="E1066" s="6"/>
    </row>
    <row r="1067" spans="1:5" x14ac:dyDescent="0.25">
      <c r="A1067" s="7">
        <v>39959</v>
      </c>
      <c r="B1067" s="9">
        <v>3274.85</v>
      </c>
      <c r="C1067" s="9">
        <v>70.205699999999993</v>
      </c>
      <c r="D1067" s="9">
        <v>2.7719999999999998</v>
      </c>
      <c r="E1067" s="6"/>
    </row>
    <row r="1068" spans="1:5" x14ac:dyDescent="0.25">
      <c r="A1068" s="7">
        <v>39960</v>
      </c>
      <c r="B1068" s="9">
        <v>3276.75</v>
      </c>
      <c r="C1068" s="9">
        <v>70.3035</v>
      </c>
      <c r="D1068" s="9">
        <v>2.7759</v>
      </c>
      <c r="E1068" s="6"/>
    </row>
    <row r="1069" spans="1:5" x14ac:dyDescent="0.25">
      <c r="A1069" s="7">
        <v>39965</v>
      </c>
      <c r="B1069" s="9">
        <v>3332.34</v>
      </c>
      <c r="C1069" s="9">
        <v>71.555000000000007</v>
      </c>
      <c r="D1069" s="9">
        <v>2.8252999999999999</v>
      </c>
      <c r="E1069" s="6"/>
    </row>
    <row r="1070" spans="1:5" x14ac:dyDescent="0.25">
      <c r="A1070" s="7">
        <v>39966</v>
      </c>
      <c r="B1070" s="9">
        <v>3353.92</v>
      </c>
      <c r="C1070" s="9">
        <v>72.053799999999995</v>
      </c>
      <c r="D1070" s="9">
        <v>2.8450000000000002</v>
      </c>
      <c r="E1070" s="6"/>
    </row>
    <row r="1071" spans="1:5" x14ac:dyDescent="0.25">
      <c r="A1071" s="7">
        <v>39967</v>
      </c>
      <c r="B1071" s="9">
        <v>3380.19</v>
      </c>
      <c r="C1071" s="9">
        <v>72.672799999999995</v>
      </c>
      <c r="D1071" s="9">
        <v>2.8694000000000002</v>
      </c>
      <c r="E1071" s="6"/>
    </row>
    <row r="1072" spans="1:5" x14ac:dyDescent="0.25">
      <c r="A1072" s="7">
        <v>39968</v>
      </c>
      <c r="B1072" s="9">
        <v>3375.87</v>
      </c>
      <c r="C1072" s="9">
        <v>72.572299999999998</v>
      </c>
      <c r="D1072" s="9">
        <v>2.8654000000000002</v>
      </c>
      <c r="E1072" s="6"/>
    </row>
    <row r="1073" spans="1:5" x14ac:dyDescent="0.25">
      <c r="A1073" s="7">
        <v>39969</v>
      </c>
      <c r="B1073" s="9">
        <v>3355.78</v>
      </c>
      <c r="C1073" s="9">
        <v>72.09</v>
      </c>
      <c r="D1073" s="9">
        <v>2.8464</v>
      </c>
      <c r="E1073" s="6"/>
    </row>
    <row r="1074" spans="1:5" x14ac:dyDescent="0.25">
      <c r="A1074" s="7">
        <v>39972</v>
      </c>
      <c r="B1074" s="9">
        <v>3350.24</v>
      </c>
      <c r="C1074" s="9">
        <v>71.968699999999998</v>
      </c>
      <c r="D1074" s="9">
        <v>2.8416000000000001</v>
      </c>
      <c r="E1074" s="6"/>
    </row>
    <row r="1075" spans="1:5" x14ac:dyDescent="0.25">
      <c r="A1075" s="7">
        <v>39973</v>
      </c>
      <c r="B1075" s="9">
        <v>3366.91</v>
      </c>
      <c r="C1075" s="9">
        <v>72.320800000000006</v>
      </c>
      <c r="D1075" s="9">
        <v>2.8555000000000001</v>
      </c>
      <c r="E1075" s="6"/>
    </row>
    <row r="1076" spans="1:5" x14ac:dyDescent="0.25">
      <c r="A1076" s="7">
        <v>39974</v>
      </c>
      <c r="B1076" s="9">
        <v>3403.21</v>
      </c>
      <c r="C1076" s="9">
        <v>73.095699999999994</v>
      </c>
      <c r="D1076" s="9">
        <v>2.8860999999999999</v>
      </c>
      <c r="E1076" s="6"/>
    </row>
    <row r="1077" spans="1:5" x14ac:dyDescent="0.25">
      <c r="A1077" s="7">
        <v>39975</v>
      </c>
      <c r="B1077" s="9">
        <v>3383</v>
      </c>
      <c r="C1077" s="9">
        <v>72.628399999999999</v>
      </c>
      <c r="D1077" s="9">
        <v>2.8675999999999999</v>
      </c>
      <c r="E1077" s="6"/>
    </row>
    <row r="1078" spans="1:5" x14ac:dyDescent="0.25">
      <c r="A1078" s="7">
        <v>39976</v>
      </c>
      <c r="B1078" s="9">
        <v>3309.59</v>
      </c>
      <c r="C1078" s="9">
        <v>71.065200000000004</v>
      </c>
      <c r="D1078" s="9">
        <v>2.8058999999999998</v>
      </c>
      <c r="E1078" s="6"/>
    </row>
    <row r="1079" spans="1:5" x14ac:dyDescent="0.25">
      <c r="A1079" s="7">
        <v>39979</v>
      </c>
      <c r="B1079" s="9">
        <v>3356.71</v>
      </c>
      <c r="C1079" s="9">
        <v>72.022199999999998</v>
      </c>
      <c r="D1079" s="9">
        <v>2.8437000000000001</v>
      </c>
      <c r="E1079" s="6"/>
    </row>
    <row r="1080" spans="1:5" x14ac:dyDescent="0.25">
      <c r="A1080" s="7">
        <v>39980</v>
      </c>
      <c r="B1080" s="9">
        <v>3349.35</v>
      </c>
      <c r="C1080" s="9">
        <v>71.8874</v>
      </c>
      <c r="D1080" s="9">
        <v>2.8384</v>
      </c>
      <c r="E1080" s="6"/>
    </row>
    <row r="1081" spans="1:5" x14ac:dyDescent="0.25">
      <c r="A1081" s="7">
        <v>39981</v>
      </c>
      <c r="B1081" s="9">
        <v>3403.96</v>
      </c>
      <c r="C1081" s="9">
        <v>73.067099999999996</v>
      </c>
      <c r="D1081" s="9">
        <v>2.8849999999999998</v>
      </c>
      <c r="E1081" s="6"/>
    </row>
    <row r="1082" spans="1:5" x14ac:dyDescent="0.25">
      <c r="A1082" s="7">
        <v>39982</v>
      </c>
      <c r="B1082" s="9">
        <v>3431.28</v>
      </c>
      <c r="C1082" s="9">
        <v>73.601399999999998</v>
      </c>
      <c r="D1082" s="9">
        <v>2.9060999999999999</v>
      </c>
      <c r="E1082" s="6"/>
    </row>
    <row r="1083" spans="1:5" x14ac:dyDescent="0.25">
      <c r="A1083" s="7">
        <v>39983</v>
      </c>
      <c r="B1083" s="9">
        <v>3434.06</v>
      </c>
      <c r="C1083" s="9">
        <v>73.697299999999998</v>
      </c>
      <c r="D1083" s="9">
        <v>2.9098000000000002</v>
      </c>
      <c r="E1083" s="6"/>
    </row>
    <row r="1084" spans="1:5" x14ac:dyDescent="0.25">
      <c r="A1084" s="7">
        <v>39986</v>
      </c>
      <c r="B1084" s="9">
        <v>3405.13</v>
      </c>
      <c r="C1084" s="9">
        <v>73.089500000000001</v>
      </c>
      <c r="D1084" s="9">
        <v>2.8858999999999999</v>
      </c>
      <c r="E1084" s="6"/>
    </row>
    <row r="1085" spans="1:5" x14ac:dyDescent="0.25">
      <c r="A1085" s="7">
        <v>39987</v>
      </c>
      <c r="B1085" s="9">
        <v>3392.11</v>
      </c>
      <c r="C1085" s="9">
        <v>72.8446</v>
      </c>
      <c r="D1085" s="9">
        <v>2.8761999999999999</v>
      </c>
      <c r="E1085" s="6"/>
    </row>
    <row r="1086" spans="1:5" x14ac:dyDescent="0.25">
      <c r="A1086" s="7">
        <v>39988</v>
      </c>
      <c r="B1086" s="9">
        <v>3431.44</v>
      </c>
      <c r="C1086" s="9">
        <v>73.716800000000006</v>
      </c>
      <c r="D1086" s="9">
        <v>2.9106000000000001</v>
      </c>
      <c r="E1086" s="6"/>
    </row>
    <row r="1087" spans="1:5" x14ac:dyDescent="0.25">
      <c r="A1087" s="7">
        <v>39989</v>
      </c>
      <c r="B1087" s="9">
        <v>3427.47</v>
      </c>
      <c r="C1087" s="9">
        <v>73.685000000000002</v>
      </c>
      <c r="D1087" s="9">
        <v>2.9094000000000002</v>
      </c>
      <c r="E1087" s="6"/>
    </row>
    <row r="1088" spans="1:5" x14ac:dyDescent="0.25">
      <c r="A1088" s="7">
        <v>39990</v>
      </c>
      <c r="B1088" s="9">
        <v>3448.46</v>
      </c>
      <c r="C1088" s="9">
        <v>74.204400000000007</v>
      </c>
      <c r="D1088" s="9">
        <v>2.9298999999999999</v>
      </c>
      <c r="E1088" s="6"/>
    </row>
    <row r="1089" spans="1:5" x14ac:dyDescent="0.25">
      <c r="A1089" s="7">
        <v>39993</v>
      </c>
      <c r="B1089" s="9">
        <v>3476.79</v>
      </c>
      <c r="C1089" s="9">
        <v>74.862700000000004</v>
      </c>
      <c r="D1089" s="9">
        <v>2.9559000000000002</v>
      </c>
      <c r="E1089" s="6"/>
    </row>
    <row r="1090" spans="1:5" x14ac:dyDescent="0.25">
      <c r="A1090" s="7">
        <v>39994</v>
      </c>
      <c r="B1090" s="9">
        <v>3452.26</v>
      </c>
      <c r="C1090" s="9">
        <v>83.557199999999995</v>
      </c>
      <c r="D1090" s="9">
        <v>2.9373</v>
      </c>
      <c r="E1090" s="6"/>
    </row>
    <row r="1091" spans="1:5" x14ac:dyDescent="0.25">
      <c r="A1091" s="7">
        <v>39995</v>
      </c>
      <c r="B1091" s="9">
        <v>3503.75</v>
      </c>
      <c r="C1091" s="9">
        <v>82.201899999999995</v>
      </c>
      <c r="D1091" s="9">
        <v>2.9889999999999999</v>
      </c>
      <c r="E1091" s="6"/>
    </row>
    <row r="1092" spans="1:5" x14ac:dyDescent="0.25">
      <c r="A1092" s="7">
        <v>39996</v>
      </c>
      <c r="B1092" s="9">
        <v>3540.51</v>
      </c>
      <c r="C1092" s="9">
        <v>83.078299999999999</v>
      </c>
      <c r="D1092" s="9">
        <v>3.0207999999999999</v>
      </c>
      <c r="E1092" s="6"/>
    </row>
    <row r="1093" spans="1:5" x14ac:dyDescent="0.25">
      <c r="A1093" s="7">
        <v>39997</v>
      </c>
      <c r="B1093" s="9">
        <v>3584.86</v>
      </c>
      <c r="C1093" s="9">
        <v>84.057299999999998</v>
      </c>
      <c r="D1093" s="9">
        <v>3.0564</v>
      </c>
      <c r="E1093" s="6"/>
    </row>
    <row r="1094" spans="1:5" x14ac:dyDescent="0.25">
      <c r="A1094" s="7">
        <v>40000</v>
      </c>
      <c r="B1094" s="9">
        <v>3592.64</v>
      </c>
      <c r="C1094" s="9">
        <v>84.289199999999994</v>
      </c>
      <c r="D1094" s="9">
        <v>3.0649000000000002</v>
      </c>
      <c r="E1094" s="6"/>
    </row>
    <row r="1095" spans="1:5" x14ac:dyDescent="0.25">
      <c r="A1095" s="7">
        <v>40001</v>
      </c>
      <c r="B1095" s="9">
        <v>3589.19</v>
      </c>
      <c r="C1095" s="9">
        <v>84.185900000000004</v>
      </c>
      <c r="D1095" s="9">
        <v>3.0611000000000002</v>
      </c>
      <c r="E1095" s="6"/>
    </row>
    <row r="1096" spans="1:5" x14ac:dyDescent="0.25">
      <c r="A1096" s="7">
        <v>40002</v>
      </c>
      <c r="B1096" s="9">
        <v>3633.43</v>
      </c>
      <c r="C1096" s="9">
        <v>85.239900000000006</v>
      </c>
      <c r="D1096" s="9">
        <v>3.0994000000000002</v>
      </c>
      <c r="E1096" s="6"/>
    </row>
    <row r="1097" spans="1:5" x14ac:dyDescent="0.25">
      <c r="A1097" s="7">
        <v>40003</v>
      </c>
      <c r="B1097" s="9">
        <v>3701.79</v>
      </c>
      <c r="C1097" s="9">
        <v>86.877899999999997</v>
      </c>
      <c r="D1097" s="9">
        <v>3.1589999999999998</v>
      </c>
      <c r="E1097" s="6"/>
    </row>
    <row r="1098" spans="1:5" x14ac:dyDescent="0.25">
      <c r="A1098" s="7">
        <v>40004</v>
      </c>
      <c r="B1098" s="9">
        <v>3719.97</v>
      </c>
      <c r="C1098" s="9">
        <v>87.315799999999996</v>
      </c>
      <c r="D1098" s="9">
        <v>3.1749000000000001</v>
      </c>
      <c r="E1098" s="6"/>
    </row>
    <row r="1099" spans="1:5" x14ac:dyDescent="0.25">
      <c r="A1099" s="7">
        <v>40007</v>
      </c>
      <c r="B1099" s="9">
        <v>3754.34</v>
      </c>
      <c r="C1099" s="9">
        <v>88.126400000000004</v>
      </c>
      <c r="D1099" s="9">
        <v>3.2044000000000001</v>
      </c>
      <c r="E1099" s="6"/>
    </row>
    <row r="1100" spans="1:5" x14ac:dyDescent="0.25">
      <c r="A1100" s="7">
        <v>40008</v>
      </c>
      <c r="B1100" s="9">
        <v>3813.88</v>
      </c>
      <c r="C1100" s="9">
        <v>89.531800000000004</v>
      </c>
      <c r="D1100" s="9">
        <v>3.2555000000000001</v>
      </c>
      <c r="E1100" s="6"/>
    </row>
    <row r="1101" spans="1:5" x14ac:dyDescent="0.25">
      <c r="A1101" s="7">
        <v>40009</v>
      </c>
      <c r="B1101" s="9">
        <v>3848.63</v>
      </c>
      <c r="C1101" s="9">
        <v>90.500500000000002</v>
      </c>
      <c r="D1101" s="9">
        <v>3.2907000000000002</v>
      </c>
      <c r="E1101" s="6"/>
    </row>
    <row r="1102" spans="1:5" x14ac:dyDescent="0.25">
      <c r="A1102" s="7">
        <v>40010</v>
      </c>
      <c r="B1102" s="9">
        <v>3829.21</v>
      </c>
      <c r="C1102" s="9">
        <v>90.129599999999996</v>
      </c>
      <c r="D1102" s="9">
        <v>3.2772000000000001</v>
      </c>
      <c r="E1102" s="6"/>
    </row>
    <row r="1103" spans="1:5" x14ac:dyDescent="0.25">
      <c r="A1103" s="7">
        <v>40011</v>
      </c>
      <c r="B1103" s="9">
        <v>3852.86</v>
      </c>
      <c r="C1103" s="9">
        <v>90.634399999999999</v>
      </c>
      <c r="D1103" s="9">
        <v>3.2955999999999999</v>
      </c>
      <c r="E1103" s="6"/>
    </row>
    <row r="1104" spans="1:5" x14ac:dyDescent="0.25">
      <c r="A1104" s="7">
        <v>40014</v>
      </c>
      <c r="B1104" s="9">
        <v>3919.43</v>
      </c>
      <c r="C1104" s="9">
        <v>92.194000000000003</v>
      </c>
      <c r="D1104" s="9">
        <v>3.3523000000000001</v>
      </c>
      <c r="E1104" s="6"/>
    </row>
    <row r="1105" spans="1:5" x14ac:dyDescent="0.25">
      <c r="A1105" s="7">
        <v>40015</v>
      </c>
      <c r="B1105" s="9">
        <v>3824.29</v>
      </c>
      <c r="C1105" s="9">
        <v>89.927599999999998</v>
      </c>
      <c r="D1105" s="9">
        <v>3.2698999999999998</v>
      </c>
      <c r="E1105" s="6"/>
    </row>
    <row r="1106" spans="1:5" x14ac:dyDescent="0.25">
      <c r="A1106" s="7">
        <v>40016</v>
      </c>
      <c r="B1106" s="9">
        <v>3894.56</v>
      </c>
      <c r="C1106" s="9">
        <v>91.4816</v>
      </c>
      <c r="D1106" s="9">
        <v>3.3264</v>
      </c>
      <c r="E1106" s="6"/>
    </row>
    <row r="1107" spans="1:5" x14ac:dyDescent="0.25">
      <c r="A1107" s="7">
        <v>40017</v>
      </c>
      <c r="B1107" s="9">
        <v>3933.11</v>
      </c>
      <c r="C1107" s="9">
        <v>92.4024</v>
      </c>
      <c r="D1107" s="9">
        <v>3.3599000000000001</v>
      </c>
      <c r="E1107" s="6"/>
    </row>
    <row r="1108" spans="1:5" x14ac:dyDescent="0.25">
      <c r="A1108" s="7">
        <v>40018</v>
      </c>
      <c r="B1108" s="9">
        <v>3907.97</v>
      </c>
      <c r="C1108" s="9">
        <v>91.788300000000007</v>
      </c>
      <c r="D1108" s="9">
        <v>3.3374999999999999</v>
      </c>
      <c r="E1108" s="6"/>
    </row>
    <row r="1109" spans="1:5" x14ac:dyDescent="0.25">
      <c r="A1109" s="7">
        <v>40021</v>
      </c>
      <c r="B1109" s="9">
        <v>3972.64</v>
      </c>
      <c r="C1109" s="9">
        <v>93.273700000000005</v>
      </c>
      <c r="D1109" s="9">
        <v>3.3915000000000002</v>
      </c>
      <c r="E1109" s="6"/>
    </row>
    <row r="1110" spans="1:5" x14ac:dyDescent="0.25">
      <c r="A1110" s="7">
        <v>40022</v>
      </c>
      <c r="B1110" s="9">
        <v>4022.91</v>
      </c>
      <c r="C1110" s="9">
        <v>94.455500000000001</v>
      </c>
      <c r="D1110" s="9">
        <v>3.4344999999999999</v>
      </c>
      <c r="E1110" s="6"/>
    </row>
    <row r="1111" spans="1:5" x14ac:dyDescent="0.25">
      <c r="A1111" s="7">
        <v>40023</v>
      </c>
      <c r="B1111" s="9">
        <v>3764.64</v>
      </c>
      <c r="C1111" s="9">
        <v>88.481399999999994</v>
      </c>
      <c r="D1111" s="9">
        <v>3.2172999999999998</v>
      </c>
      <c r="E1111" s="6"/>
    </row>
    <row r="1112" spans="1:5" x14ac:dyDescent="0.25">
      <c r="A1112" s="7">
        <v>40024</v>
      </c>
      <c r="B1112" s="9">
        <v>3803.12</v>
      </c>
      <c r="C1112" s="9">
        <v>89.312100000000001</v>
      </c>
      <c r="D1112" s="9">
        <v>3.2475000000000001</v>
      </c>
      <c r="E1112" s="6"/>
    </row>
    <row r="1113" spans="1:5" x14ac:dyDescent="0.25">
      <c r="A1113" s="7">
        <v>40025</v>
      </c>
      <c r="B1113" s="9">
        <v>3928.58</v>
      </c>
      <c r="C1113" s="9">
        <v>92.229399999999998</v>
      </c>
      <c r="D1113" s="9">
        <v>3.3536000000000001</v>
      </c>
      <c r="E1113" s="6"/>
    </row>
    <row r="1114" spans="1:5" x14ac:dyDescent="0.25">
      <c r="A1114" s="7">
        <v>40028</v>
      </c>
      <c r="B1114" s="9">
        <v>4020.27</v>
      </c>
      <c r="C1114" s="9">
        <v>94.304199999999994</v>
      </c>
      <c r="D1114" s="9">
        <v>3.4289999999999998</v>
      </c>
      <c r="E1114" s="6"/>
    </row>
    <row r="1115" spans="1:5" x14ac:dyDescent="0.25">
      <c r="A1115" s="7">
        <v>40029</v>
      </c>
      <c r="B1115" s="9">
        <v>4069.35</v>
      </c>
      <c r="C1115" s="9">
        <v>95.526700000000005</v>
      </c>
      <c r="D1115" s="9">
        <v>3.4735</v>
      </c>
      <c r="E1115" s="6"/>
    </row>
    <row r="1116" spans="1:5" x14ac:dyDescent="0.25">
      <c r="A1116" s="7">
        <v>40030</v>
      </c>
      <c r="B1116" s="9">
        <v>4069.34</v>
      </c>
      <c r="C1116" s="9">
        <v>95.568899999999999</v>
      </c>
      <c r="D1116" s="9">
        <v>3.4750000000000001</v>
      </c>
      <c r="E1116" s="6"/>
    </row>
    <row r="1117" spans="1:5" x14ac:dyDescent="0.25">
      <c r="A1117" s="7">
        <v>40031</v>
      </c>
      <c r="B1117" s="9">
        <v>4015.42</v>
      </c>
      <c r="C1117" s="9">
        <v>94.3215</v>
      </c>
      <c r="D1117" s="9">
        <v>3.4296000000000002</v>
      </c>
      <c r="E1117" s="6"/>
    </row>
    <row r="1118" spans="1:5" x14ac:dyDescent="0.25">
      <c r="A1118" s="7">
        <v>40032</v>
      </c>
      <c r="B1118" s="9">
        <v>3893.13</v>
      </c>
      <c r="C1118" s="9">
        <v>91.470299999999995</v>
      </c>
      <c r="D1118" s="9">
        <v>3.3260000000000001</v>
      </c>
      <c r="E1118" s="6"/>
    </row>
    <row r="1119" spans="1:5" x14ac:dyDescent="0.25">
      <c r="A1119" s="7">
        <v>40035</v>
      </c>
      <c r="B1119" s="9">
        <v>3933.05</v>
      </c>
      <c r="C1119" s="9">
        <v>92.345200000000006</v>
      </c>
      <c r="D1119" s="9">
        <v>3.3578000000000001</v>
      </c>
      <c r="E1119" s="6"/>
    </row>
    <row r="1120" spans="1:5" x14ac:dyDescent="0.25">
      <c r="A1120" s="7">
        <v>40036</v>
      </c>
      <c r="B1120" s="9">
        <v>3953.29</v>
      </c>
      <c r="C1120" s="9">
        <v>92.768699999999995</v>
      </c>
      <c r="D1120" s="9">
        <v>3.3732000000000002</v>
      </c>
      <c r="E1120" s="6"/>
    </row>
    <row r="1121" spans="1:5" x14ac:dyDescent="0.25">
      <c r="A1121" s="7">
        <v>40037</v>
      </c>
      <c r="B1121" s="9">
        <v>3770.14</v>
      </c>
      <c r="C1121" s="9">
        <v>88.555199999999999</v>
      </c>
      <c r="D1121" s="9">
        <v>3.22</v>
      </c>
      <c r="E1121" s="6"/>
    </row>
    <row r="1122" spans="1:5" x14ac:dyDescent="0.25">
      <c r="A1122" s="7">
        <v>40038</v>
      </c>
      <c r="B1122" s="9">
        <v>3778.14</v>
      </c>
      <c r="C1122" s="9">
        <v>88.754199999999997</v>
      </c>
      <c r="D1122" s="9">
        <v>3.2271999999999998</v>
      </c>
      <c r="E1122" s="6"/>
    </row>
    <row r="1123" spans="1:5" x14ac:dyDescent="0.25">
      <c r="A1123" s="7">
        <v>40039</v>
      </c>
      <c r="B1123" s="9">
        <v>3609.7</v>
      </c>
      <c r="C1123" s="9">
        <v>84.902699999999996</v>
      </c>
      <c r="D1123" s="9">
        <v>3.0872000000000002</v>
      </c>
      <c r="E1123" s="6"/>
    </row>
    <row r="1124" spans="1:5" x14ac:dyDescent="0.25">
      <c r="A1124" s="7">
        <v>40042</v>
      </c>
      <c r="B1124" s="9">
        <v>3358.1</v>
      </c>
      <c r="C1124" s="9">
        <v>78.9833</v>
      </c>
      <c r="D1124" s="9">
        <v>2.8719000000000001</v>
      </c>
      <c r="E1124" s="6"/>
    </row>
    <row r="1125" spans="1:5" x14ac:dyDescent="0.25">
      <c r="A1125" s="7">
        <v>40043</v>
      </c>
      <c r="B1125" s="9">
        <v>3424.78</v>
      </c>
      <c r="C1125" s="9">
        <v>80.534499999999994</v>
      </c>
      <c r="D1125" s="9">
        <v>2.9283000000000001</v>
      </c>
      <c r="E1125" s="6"/>
    </row>
    <row r="1126" spans="1:5" x14ac:dyDescent="0.25">
      <c r="A1126" s="7">
        <v>40044</v>
      </c>
      <c r="B1126" s="9">
        <v>3247.53</v>
      </c>
      <c r="C1126" s="9">
        <v>76.39</v>
      </c>
      <c r="D1126" s="9">
        <v>2.7776000000000001</v>
      </c>
      <c r="E1126" s="6"/>
    </row>
    <row r="1127" spans="1:5" x14ac:dyDescent="0.25">
      <c r="A1127" s="7">
        <v>40045</v>
      </c>
      <c r="B1127" s="9">
        <v>3374.35</v>
      </c>
      <c r="C1127" s="9">
        <v>79.345200000000006</v>
      </c>
      <c r="D1127" s="9">
        <v>2.8851</v>
      </c>
      <c r="E1127" s="6"/>
    </row>
    <row r="1128" spans="1:5" x14ac:dyDescent="0.25">
      <c r="A1128" s="7">
        <v>40046</v>
      </c>
      <c r="B1128" s="9">
        <v>3468.04</v>
      </c>
      <c r="C1128" s="9">
        <v>81.565200000000004</v>
      </c>
      <c r="D1128" s="9">
        <v>2.9658000000000002</v>
      </c>
      <c r="E1128" s="6"/>
    </row>
    <row r="1129" spans="1:5" x14ac:dyDescent="0.25">
      <c r="A1129" s="7">
        <v>40049</v>
      </c>
      <c r="B1129" s="9">
        <v>3541.8</v>
      </c>
      <c r="C1129" s="9">
        <v>83.376000000000005</v>
      </c>
      <c r="D1129" s="9">
        <v>3.0316999999999998</v>
      </c>
      <c r="E1129" s="6"/>
    </row>
    <row r="1130" spans="1:5" x14ac:dyDescent="0.25">
      <c r="A1130" s="7">
        <v>40050</v>
      </c>
      <c r="B1130" s="9">
        <v>3485.92</v>
      </c>
      <c r="C1130" s="9">
        <v>81.977599999999995</v>
      </c>
      <c r="D1130" s="9">
        <v>2.9807999999999999</v>
      </c>
      <c r="E1130" s="6"/>
    </row>
    <row r="1131" spans="1:5" x14ac:dyDescent="0.25">
      <c r="A1131" s="7">
        <v>40051</v>
      </c>
      <c r="B1131" s="9">
        <v>3595.12</v>
      </c>
      <c r="C1131" s="9">
        <v>84.552800000000005</v>
      </c>
      <c r="D1131" s="9">
        <v>3.0743999999999998</v>
      </c>
      <c r="E1131" s="6"/>
    </row>
    <row r="1132" spans="1:5" x14ac:dyDescent="0.25">
      <c r="A1132" s="7">
        <v>40052</v>
      </c>
      <c r="B1132" s="9">
        <v>3629.51</v>
      </c>
      <c r="C1132" s="9">
        <v>85.275000000000006</v>
      </c>
      <c r="D1132" s="9">
        <v>3.1019999999999999</v>
      </c>
      <c r="E1132" s="6"/>
    </row>
    <row r="1133" spans="1:5" x14ac:dyDescent="0.25">
      <c r="A1133" s="7">
        <v>40053</v>
      </c>
      <c r="B1133" s="9">
        <v>3531.41</v>
      </c>
      <c r="C1133" s="9">
        <v>82.971500000000006</v>
      </c>
      <c r="D1133" s="9">
        <v>3.0182000000000002</v>
      </c>
      <c r="E1133" s="6"/>
    </row>
    <row r="1134" spans="1:5" x14ac:dyDescent="0.25">
      <c r="A1134" s="7">
        <v>40056</v>
      </c>
      <c r="B1134" s="9">
        <v>3278</v>
      </c>
      <c r="C1134" s="9">
        <v>77.017099999999999</v>
      </c>
      <c r="D1134" s="9">
        <v>2.8016000000000001</v>
      </c>
      <c r="E1134" s="6"/>
    </row>
    <row r="1135" spans="1:5" x14ac:dyDescent="0.25">
      <c r="A1135" s="7">
        <v>40057</v>
      </c>
      <c r="B1135" s="9">
        <v>3245.27</v>
      </c>
      <c r="C1135" s="9">
        <v>76.314899999999994</v>
      </c>
      <c r="D1135" s="9">
        <v>2.7761</v>
      </c>
      <c r="E1135" s="6"/>
    </row>
    <row r="1136" spans="1:5" x14ac:dyDescent="0.25">
      <c r="A1136" s="7">
        <v>40058</v>
      </c>
      <c r="B1136" s="9">
        <v>3265.07</v>
      </c>
      <c r="C1136" s="9">
        <v>76.792299999999997</v>
      </c>
      <c r="D1136" s="9">
        <v>2.7934000000000001</v>
      </c>
      <c r="E1136" s="6"/>
    </row>
    <row r="1137" spans="1:5" x14ac:dyDescent="0.25">
      <c r="A1137" s="7">
        <v>40059</v>
      </c>
      <c r="B1137" s="9">
        <v>3427.44</v>
      </c>
      <c r="C1137" s="9">
        <v>80.683300000000003</v>
      </c>
      <c r="D1137" s="9">
        <v>2.9350000000000001</v>
      </c>
      <c r="E1137" s="6"/>
    </row>
    <row r="1138" spans="1:5" x14ac:dyDescent="0.25">
      <c r="A1138" s="7">
        <v>40060</v>
      </c>
      <c r="B1138" s="9">
        <v>3489.06</v>
      </c>
      <c r="C1138" s="9">
        <v>82.071600000000004</v>
      </c>
      <c r="D1138" s="9">
        <v>2.9855</v>
      </c>
      <c r="E1138" s="6"/>
    </row>
    <row r="1139" spans="1:5" x14ac:dyDescent="0.25">
      <c r="A1139" s="7">
        <v>40063</v>
      </c>
      <c r="B1139" s="9">
        <v>3527.25</v>
      </c>
      <c r="C1139" s="9">
        <v>83.038200000000003</v>
      </c>
      <c r="D1139" s="9">
        <v>3.0206</v>
      </c>
      <c r="E1139" s="6"/>
    </row>
    <row r="1140" spans="1:5" x14ac:dyDescent="0.25">
      <c r="A1140" s="7">
        <v>40064</v>
      </c>
      <c r="B1140" s="9">
        <v>3592.81</v>
      </c>
      <c r="C1140" s="9">
        <v>84.605800000000002</v>
      </c>
      <c r="D1140" s="9">
        <v>3.0775999999999999</v>
      </c>
      <c r="E1140" s="6"/>
    </row>
    <row r="1141" spans="1:5" x14ac:dyDescent="0.25">
      <c r="A1141" s="7">
        <v>40065</v>
      </c>
      <c r="B1141" s="9">
        <v>3613.41</v>
      </c>
      <c r="C1141" s="9">
        <v>85.163799999999995</v>
      </c>
      <c r="D1141" s="9">
        <v>3.0979000000000001</v>
      </c>
      <c r="E1141" s="6"/>
    </row>
    <row r="1142" spans="1:5" x14ac:dyDescent="0.25">
      <c r="A1142" s="7">
        <v>40066</v>
      </c>
      <c r="B1142" s="9">
        <v>3581.68</v>
      </c>
      <c r="C1142" s="9">
        <v>84.424300000000002</v>
      </c>
      <c r="D1142" s="9">
        <v>3.0710000000000002</v>
      </c>
      <c r="E1142" s="6"/>
    </row>
    <row r="1143" spans="1:5" x14ac:dyDescent="0.25">
      <c r="A1143" s="7">
        <v>40067</v>
      </c>
      <c r="B1143" s="9">
        <v>3641.82</v>
      </c>
      <c r="C1143" s="9">
        <v>85.828599999999994</v>
      </c>
      <c r="D1143" s="9">
        <v>3.1221000000000001</v>
      </c>
      <c r="E1143" s="6"/>
    </row>
    <row r="1144" spans="1:5" x14ac:dyDescent="0.25">
      <c r="A1144" s="7">
        <v>40070</v>
      </c>
      <c r="B1144" s="9">
        <v>3736.58</v>
      </c>
      <c r="C1144" s="9">
        <v>88.038499999999999</v>
      </c>
      <c r="D1144" s="9">
        <v>3.2025000000000001</v>
      </c>
      <c r="E1144" s="6"/>
    </row>
    <row r="1145" spans="1:5" x14ac:dyDescent="0.25">
      <c r="A1145" s="7">
        <v>40071</v>
      </c>
      <c r="B1145" s="9">
        <v>3775.21</v>
      </c>
      <c r="C1145" s="9">
        <v>88.935199999999995</v>
      </c>
      <c r="D1145" s="9">
        <v>3.2351000000000001</v>
      </c>
      <c r="E1145" s="6"/>
    </row>
    <row r="1146" spans="1:5" x14ac:dyDescent="0.25">
      <c r="A1146" s="7">
        <v>40072</v>
      </c>
      <c r="B1146" s="9">
        <v>3781.06</v>
      </c>
      <c r="C1146" s="9">
        <v>89.036199999999994</v>
      </c>
      <c r="D1146" s="9">
        <v>3.2387999999999999</v>
      </c>
      <c r="E1146" s="6"/>
    </row>
    <row r="1147" spans="1:5" x14ac:dyDescent="0.25">
      <c r="A1147" s="7">
        <v>40073</v>
      </c>
      <c r="B1147" s="9">
        <v>3868.67</v>
      </c>
      <c r="C1147" s="9">
        <v>91.082999999999998</v>
      </c>
      <c r="D1147" s="9">
        <v>3.3132999999999999</v>
      </c>
      <c r="E1147" s="6"/>
    </row>
    <row r="1148" spans="1:5" x14ac:dyDescent="0.25">
      <c r="A1148" s="7">
        <v>40074</v>
      </c>
      <c r="B1148" s="9">
        <v>3739.73</v>
      </c>
      <c r="C1148" s="9">
        <v>88.063999999999993</v>
      </c>
      <c r="D1148" s="9">
        <v>3.2033999999999998</v>
      </c>
      <c r="E1148" s="6"/>
    </row>
    <row r="1149" spans="1:5" x14ac:dyDescent="0.25">
      <c r="A1149" s="7">
        <v>40077</v>
      </c>
      <c r="B1149" s="9">
        <v>3804.33</v>
      </c>
      <c r="C1149" s="9">
        <v>89.541899999999998</v>
      </c>
      <c r="D1149" s="9">
        <v>3.2572000000000001</v>
      </c>
      <c r="E1149" s="6"/>
    </row>
    <row r="1150" spans="1:5" x14ac:dyDescent="0.25">
      <c r="A1150" s="7">
        <v>40078</v>
      </c>
      <c r="B1150" s="9">
        <v>3708.2</v>
      </c>
      <c r="C1150" s="9">
        <v>87.315299999999993</v>
      </c>
      <c r="D1150" s="9">
        <v>3.1762000000000001</v>
      </c>
      <c r="E1150" s="6"/>
    </row>
    <row r="1151" spans="1:5" x14ac:dyDescent="0.25">
      <c r="A1151" s="7">
        <v>40079</v>
      </c>
      <c r="B1151" s="9">
        <v>3595.71</v>
      </c>
      <c r="C1151" s="9">
        <v>84.686099999999996</v>
      </c>
      <c r="D1151" s="9">
        <v>3.0806</v>
      </c>
      <c r="E1151" s="6"/>
    </row>
    <row r="1152" spans="1:5" x14ac:dyDescent="0.25">
      <c r="A1152" s="7">
        <v>40080</v>
      </c>
      <c r="B1152" s="9">
        <v>3568.67</v>
      </c>
      <c r="C1152" s="9">
        <v>84.128500000000003</v>
      </c>
      <c r="D1152" s="9">
        <v>3.0602999999999998</v>
      </c>
      <c r="E1152" s="6"/>
    </row>
    <row r="1153" spans="1:5" x14ac:dyDescent="0.25">
      <c r="A1153" s="7">
        <v>40081</v>
      </c>
      <c r="B1153" s="9">
        <v>3536.81</v>
      </c>
      <c r="C1153" s="9">
        <v>83.365499999999997</v>
      </c>
      <c r="D1153" s="9">
        <v>3.0325000000000002</v>
      </c>
      <c r="E1153" s="6"/>
    </row>
    <row r="1154" spans="1:5" x14ac:dyDescent="0.25">
      <c r="A1154" s="7">
        <v>40084</v>
      </c>
      <c r="B1154" s="9">
        <v>3434.66</v>
      </c>
      <c r="C1154" s="9">
        <v>80.969200000000001</v>
      </c>
      <c r="D1154" s="9">
        <v>2.9453999999999998</v>
      </c>
      <c r="E1154" s="6"/>
    </row>
    <row r="1155" spans="1:5" x14ac:dyDescent="0.25">
      <c r="A1155" s="7">
        <v>40085</v>
      </c>
      <c r="B1155" s="9">
        <v>3372.07</v>
      </c>
      <c r="C1155" s="9">
        <v>79.4726</v>
      </c>
      <c r="D1155" s="9">
        <v>2.8908999999999998</v>
      </c>
      <c r="E1155" s="6"/>
    </row>
    <row r="1156" spans="1:5" x14ac:dyDescent="0.25">
      <c r="A1156" s="7">
        <v>40086</v>
      </c>
      <c r="B1156" s="9">
        <v>3400.62</v>
      </c>
      <c r="C1156" s="9">
        <v>71.224100000000007</v>
      </c>
      <c r="D1156" s="9">
        <v>2.9173</v>
      </c>
      <c r="E1156" s="6"/>
    </row>
    <row r="1157" spans="1:5" x14ac:dyDescent="0.25">
      <c r="A1157" s="7">
        <v>40095</v>
      </c>
      <c r="B1157" s="9">
        <v>3576.44</v>
      </c>
      <c r="C1157" s="9">
        <v>74.888999999999996</v>
      </c>
      <c r="D1157" s="9">
        <v>3.0674000000000001</v>
      </c>
      <c r="E1157" s="6"/>
    </row>
    <row r="1158" spans="1:5" x14ac:dyDescent="0.25">
      <c r="A1158" s="7">
        <v>40098</v>
      </c>
      <c r="B1158" s="9">
        <v>3597.86</v>
      </c>
      <c r="C1158" s="9">
        <v>75.290000000000006</v>
      </c>
      <c r="D1158" s="9">
        <v>3.0838999999999999</v>
      </c>
      <c r="E1158" s="6"/>
    </row>
    <row r="1159" spans="1:5" x14ac:dyDescent="0.25">
      <c r="A1159" s="7">
        <v>40099</v>
      </c>
      <c r="B1159" s="9">
        <v>3659.08</v>
      </c>
      <c r="C1159" s="9">
        <v>76.568200000000004</v>
      </c>
      <c r="D1159" s="9">
        <v>3.1362000000000001</v>
      </c>
      <c r="E1159" s="6"/>
    </row>
    <row r="1160" spans="1:5" x14ac:dyDescent="0.25">
      <c r="A1160" s="7">
        <v>40100</v>
      </c>
      <c r="B1160" s="9">
        <v>3692.65</v>
      </c>
      <c r="C1160" s="9">
        <v>77.341300000000004</v>
      </c>
      <c r="D1160" s="9">
        <v>3.1678999999999999</v>
      </c>
      <c r="E1160" s="6"/>
    </row>
    <row r="1161" spans="1:5" x14ac:dyDescent="0.25">
      <c r="A1161" s="7">
        <v>40101</v>
      </c>
      <c r="B1161" s="9">
        <v>3704.4</v>
      </c>
      <c r="C1161" s="9">
        <v>77.563299999999998</v>
      </c>
      <c r="D1161" s="9">
        <v>3.177</v>
      </c>
      <c r="E1161" s="6"/>
    </row>
    <row r="1162" spans="1:5" x14ac:dyDescent="0.25">
      <c r="A1162" s="7">
        <v>40102</v>
      </c>
      <c r="B1162" s="9">
        <v>3716.9</v>
      </c>
      <c r="C1162" s="9">
        <v>77.792199999999994</v>
      </c>
      <c r="D1162" s="9">
        <v>3.1863000000000001</v>
      </c>
      <c r="E1162" s="6"/>
    </row>
    <row r="1163" spans="1:5" x14ac:dyDescent="0.25">
      <c r="A1163" s="7">
        <v>40105</v>
      </c>
      <c r="B1163" s="9">
        <v>3808.18</v>
      </c>
      <c r="C1163" s="9">
        <v>79.779899999999998</v>
      </c>
      <c r="D1163" s="9">
        <v>3.2677999999999998</v>
      </c>
      <c r="E1163" s="6"/>
    </row>
    <row r="1164" spans="1:5" x14ac:dyDescent="0.25">
      <c r="A1164" s="7">
        <v>40106</v>
      </c>
      <c r="B1164" s="9">
        <v>3865.83</v>
      </c>
      <c r="C1164" s="9">
        <v>80.991299999999995</v>
      </c>
      <c r="D1164" s="9">
        <v>3.3174000000000001</v>
      </c>
      <c r="E1164" s="6"/>
    </row>
    <row r="1165" spans="1:5" x14ac:dyDescent="0.25">
      <c r="A1165" s="7">
        <v>40107</v>
      </c>
      <c r="B1165" s="9">
        <v>3839.95</v>
      </c>
      <c r="C1165" s="9">
        <v>80.448499999999996</v>
      </c>
      <c r="D1165" s="9">
        <v>3.2951000000000001</v>
      </c>
      <c r="E1165" s="6"/>
    </row>
    <row r="1166" spans="1:5" x14ac:dyDescent="0.25">
      <c r="A1166" s="7">
        <v>40108</v>
      </c>
      <c r="B1166" s="9">
        <v>3855.77</v>
      </c>
      <c r="C1166" s="9">
        <v>80.724100000000007</v>
      </c>
      <c r="D1166" s="9">
        <v>3.3064</v>
      </c>
      <c r="E1166" s="6"/>
    </row>
    <row r="1167" spans="1:5" x14ac:dyDescent="0.25">
      <c r="A1167" s="7">
        <v>40109</v>
      </c>
      <c r="B1167" s="9">
        <v>3908.44</v>
      </c>
      <c r="C1167" s="9">
        <v>81.848799999999997</v>
      </c>
      <c r="D1167" s="9">
        <v>3.3525</v>
      </c>
      <c r="E1167" s="6"/>
    </row>
    <row r="1168" spans="1:5" x14ac:dyDescent="0.25">
      <c r="A1168" s="7">
        <v>40112</v>
      </c>
      <c r="B1168" s="9">
        <v>3911.65</v>
      </c>
      <c r="C1168" s="9">
        <v>81.926599999999993</v>
      </c>
      <c r="D1168" s="9">
        <v>3.3557000000000001</v>
      </c>
      <c r="E1168" s="6"/>
    </row>
    <row r="1169" spans="1:5" x14ac:dyDescent="0.25">
      <c r="A1169" s="7">
        <v>40113</v>
      </c>
      <c r="B1169" s="9">
        <v>3807.98</v>
      </c>
      <c r="C1169" s="9">
        <v>79.726600000000005</v>
      </c>
      <c r="D1169" s="9">
        <v>3.2656000000000001</v>
      </c>
      <c r="E1169" s="6"/>
    </row>
    <row r="1170" spans="1:5" x14ac:dyDescent="0.25">
      <c r="A1170" s="7">
        <v>40114</v>
      </c>
      <c r="B1170" s="9">
        <v>3846.42</v>
      </c>
      <c r="C1170" s="9">
        <v>80.513599999999997</v>
      </c>
      <c r="D1170" s="9">
        <v>3.2978000000000001</v>
      </c>
      <c r="E1170" s="6"/>
    </row>
    <row r="1171" spans="1:5" x14ac:dyDescent="0.25">
      <c r="A1171" s="7">
        <v>40115</v>
      </c>
      <c r="B1171" s="9">
        <v>3777.51</v>
      </c>
      <c r="C1171" s="9">
        <v>79.076599999999999</v>
      </c>
      <c r="D1171" s="9">
        <v>3.2389000000000001</v>
      </c>
      <c r="E1171" s="6"/>
    </row>
    <row r="1172" spans="1:5" x14ac:dyDescent="0.25">
      <c r="A1172" s="7">
        <v>40116</v>
      </c>
      <c r="B1172" s="9">
        <v>3827.68</v>
      </c>
      <c r="C1172" s="9">
        <v>80.138800000000003</v>
      </c>
      <c r="D1172" s="9">
        <v>3.2825000000000002</v>
      </c>
      <c r="E1172" s="6"/>
    </row>
    <row r="1173" spans="1:5" x14ac:dyDescent="0.25">
      <c r="A1173" s="7">
        <v>40119</v>
      </c>
      <c r="B1173" s="9">
        <v>3955.78</v>
      </c>
      <c r="C1173" s="9">
        <v>82.774500000000003</v>
      </c>
      <c r="D1173" s="9">
        <v>3.3904000000000001</v>
      </c>
      <c r="E1173" s="6"/>
    </row>
    <row r="1174" spans="1:5" x14ac:dyDescent="0.25">
      <c r="A1174" s="7">
        <v>40120</v>
      </c>
      <c r="B1174" s="9">
        <v>4053.21</v>
      </c>
      <c r="C1174" s="9">
        <v>84.759200000000007</v>
      </c>
      <c r="D1174" s="9">
        <v>3.4716999999999998</v>
      </c>
      <c r="E1174" s="6"/>
    </row>
    <row r="1175" spans="1:5" x14ac:dyDescent="0.25">
      <c r="A1175" s="7">
        <v>40121</v>
      </c>
      <c r="B1175" s="9">
        <v>4083.48</v>
      </c>
      <c r="C1175" s="9">
        <v>85.322800000000001</v>
      </c>
      <c r="D1175" s="9">
        <v>3.4948000000000001</v>
      </c>
      <c r="E1175" s="6"/>
    </row>
    <row r="1176" spans="1:5" x14ac:dyDescent="0.25">
      <c r="A1176" s="7">
        <v>40122</v>
      </c>
      <c r="B1176" s="9">
        <v>4125.78</v>
      </c>
      <c r="C1176" s="9">
        <v>86.177300000000002</v>
      </c>
      <c r="D1176" s="9">
        <v>3.5297999999999998</v>
      </c>
      <c r="E1176" s="6"/>
    </row>
    <row r="1177" spans="1:5" x14ac:dyDescent="0.25">
      <c r="A1177" s="7">
        <v>40123</v>
      </c>
      <c r="B1177" s="9">
        <v>4145.1400000000003</v>
      </c>
      <c r="C1177" s="9">
        <v>86.621099999999998</v>
      </c>
      <c r="D1177" s="9">
        <v>3.548</v>
      </c>
      <c r="E1177" s="6"/>
    </row>
    <row r="1178" spans="1:5" x14ac:dyDescent="0.25">
      <c r="A1178" s="7">
        <v>40126</v>
      </c>
      <c r="B1178" s="9">
        <v>4176.1899999999996</v>
      </c>
      <c r="C1178" s="9">
        <v>87.248999999999995</v>
      </c>
      <c r="D1178" s="9">
        <v>3.5737000000000001</v>
      </c>
      <c r="E1178" s="6"/>
    </row>
    <row r="1179" spans="1:5" x14ac:dyDescent="0.25">
      <c r="A1179" s="7">
        <v>40127</v>
      </c>
      <c r="B1179" s="9">
        <v>4182.7700000000004</v>
      </c>
      <c r="C1179" s="9">
        <v>87.434700000000007</v>
      </c>
      <c r="D1179" s="9">
        <v>3.5813000000000001</v>
      </c>
      <c r="E1179" s="6"/>
    </row>
    <row r="1180" spans="1:5" x14ac:dyDescent="0.25">
      <c r="A1180" s="7">
        <v>40128</v>
      </c>
      <c r="B1180" s="9">
        <v>4199.55</v>
      </c>
      <c r="C1180" s="9">
        <v>87.727800000000002</v>
      </c>
      <c r="D1180" s="9">
        <v>3.5933000000000002</v>
      </c>
      <c r="E1180" s="6"/>
    </row>
    <row r="1181" spans="1:5" x14ac:dyDescent="0.25">
      <c r="A1181" s="7">
        <v>40129</v>
      </c>
      <c r="B1181" s="9">
        <v>4213.25</v>
      </c>
      <c r="C1181" s="9">
        <v>87.978800000000007</v>
      </c>
      <c r="D1181" s="9">
        <v>3.6036000000000001</v>
      </c>
      <c r="E1181" s="6"/>
    </row>
    <row r="1182" spans="1:5" x14ac:dyDescent="0.25">
      <c r="A1182" s="7">
        <v>40130</v>
      </c>
      <c r="B1182" s="9">
        <v>4267.01</v>
      </c>
      <c r="C1182" s="9">
        <v>89.068100000000001</v>
      </c>
      <c r="D1182" s="9">
        <v>3.6482000000000001</v>
      </c>
      <c r="E1182" s="6"/>
    </row>
    <row r="1183" spans="1:5" x14ac:dyDescent="0.25">
      <c r="A1183" s="7">
        <v>40133</v>
      </c>
      <c r="B1183" s="9">
        <v>4364.97</v>
      </c>
      <c r="C1183" s="9">
        <v>91.153300000000002</v>
      </c>
      <c r="D1183" s="9">
        <v>3.7336</v>
      </c>
      <c r="E1183" s="6"/>
    </row>
    <row r="1184" spans="1:5" x14ac:dyDescent="0.25">
      <c r="A1184" s="7">
        <v>40134</v>
      </c>
      <c r="B1184" s="9">
        <v>4387.55</v>
      </c>
      <c r="C1184" s="9">
        <v>91.615799999999993</v>
      </c>
      <c r="D1184" s="9">
        <v>3.7526000000000002</v>
      </c>
      <c r="E1184" s="6"/>
    </row>
    <row r="1185" spans="1:5" x14ac:dyDescent="0.25">
      <c r="A1185" s="7">
        <v>40135</v>
      </c>
      <c r="B1185" s="9">
        <v>4406.78</v>
      </c>
      <c r="C1185" s="9">
        <v>92.037800000000004</v>
      </c>
      <c r="D1185" s="9">
        <v>3.7698</v>
      </c>
      <c r="E1185" s="6"/>
    </row>
    <row r="1186" spans="1:5" x14ac:dyDescent="0.25">
      <c r="A1186" s="7">
        <v>40136</v>
      </c>
      <c r="B1186" s="9">
        <v>4476.1400000000003</v>
      </c>
      <c r="C1186" s="9">
        <v>93.484499999999997</v>
      </c>
      <c r="D1186" s="9">
        <v>3.8290999999999999</v>
      </c>
      <c r="E1186" s="6"/>
    </row>
    <row r="1187" spans="1:5" x14ac:dyDescent="0.25">
      <c r="A1187" s="7">
        <v>40137</v>
      </c>
      <c r="B1187" s="9">
        <v>4508.29</v>
      </c>
      <c r="C1187" s="9">
        <v>94.097499999999997</v>
      </c>
      <c r="D1187" s="9">
        <v>3.8542000000000001</v>
      </c>
      <c r="E1187" s="6"/>
    </row>
    <row r="1188" spans="1:5" x14ac:dyDescent="0.25">
      <c r="A1188" s="7">
        <v>40140</v>
      </c>
      <c r="B1188" s="9">
        <v>4591.34</v>
      </c>
      <c r="C1188" s="9">
        <v>95.847899999999996</v>
      </c>
      <c r="D1188" s="9">
        <v>3.9258999999999999</v>
      </c>
      <c r="E1188" s="6"/>
    </row>
    <row r="1189" spans="1:5" x14ac:dyDescent="0.25">
      <c r="A1189" s="7">
        <v>40141</v>
      </c>
      <c r="B1189" s="9">
        <v>4347.66</v>
      </c>
      <c r="C1189" s="9">
        <v>90.880200000000002</v>
      </c>
      <c r="D1189" s="9">
        <v>3.7223999999999999</v>
      </c>
      <c r="E1189" s="6"/>
    </row>
    <row r="1190" spans="1:5" x14ac:dyDescent="0.25">
      <c r="A1190" s="7">
        <v>40142</v>
      </c>
      <c r="B1190" s="9">
        <v>4512.08</v>
      </c>
      <c r="C1190" s="9">
        <v>94.259900000000002</v>
      </c>
      <c r="D1190" s="9">
        <v>3.8609</v>
      </c>
      <c r="E1190" s="6"/>
    </row>
    <row r="1191" spans="1:5" x14ac:dyDescent="0.25">
      <c r="A1191" s="7">
        <v>40143</v>
      </c>
      <c r="B1191" s="9">
        <v>4328.41</v>
      </c>
      <c r="C1191" s="9">
        <v>90.447999999999993</v>
      </c>
      <c r="D1191" s="9">
        <v>3.7046999999999999</v>
      </c>
      <c r="E1191" s="6"/>
    </row>
    <row r="1192" spans="1:5" x14ac:dyDescent="0.25">
      <c r="A1192" s="7">
        <v>40144</v>
      </c>
      <c r="B1192" s="9">
        <v>4215.34</v>
      </c>
      <c r="C1192" s="9">
        <v>88.091300000000004</v>
      </c>
      <c r="D1192" s="9">
        <v>3.6082000000000001</v>
      </c>
      <c r="E1192" s="6"/>
    </row>
    <row r="1193" spans="1:5" x14ac:dyDescent="0.25">
      <c r="A1193" s="7">
        <v>40147</v>
      </c>
      <c r="B1193" s="9">
        <v>4405.33</v>
      </c>
      <c r="C1193" s="9">
        <v>92.016999999999996</v>
      </c>
      <c r="D1193" s="9">
        <v>3.7690000000000001</v>
      </c>
      <c r="E1193" s="6"/>
    </row>
    <row r="1194" spans="1:5" x14ac:dyDescent="0.25">
      <c r="A1194" s="7">
        <v>40148</v>
      </c>
      <c r="B1194" s="9">
        <v>4525.29</v>
      </c>
      <c r="C1194" s="9">
        <v>94.472800000000007</v>
      </c>
      <c r="D1194" s="9">
        <v>3.8696000000000002</v>
      </c>
      <c r="E1194" s="6"/>
    </row>
    <row r="1195" spans="1:5" x14ac:dyDescent="0.25">
      <c r="A1195" s="7">
        <v>40149</v>
      </c>
      <c r="B1195" s="9">
        <v>4591.38</v>
      </c>
      <c r="C1195" s="9">
        <v>95.810199999999995</v>
      </c>
      <c r="D1195" s="9">
        <v>3.9243000000000001</v>
      </c>
      <c r="E1195" s="6"/>
    </row>
    <row r="1196" spans="1:5" x14ac:dyDescent="0.25">
      <c r="A1196" s="7">
        <v>40150</v>
      </c>
      <c r="B1196" s="9">
        <v>4621.9399999999996</v>
      </c>
      <c r="C1196" s="9">
        <v>96.4358</v>
      </c>
      <c r="D1196" s="9">
        <v>3.95</v>
      </c>
      <c r="E1196" s="6"/>
    </row>
    <row r="1197" spans="1:5" x14ac:dyDescent="0.25">
      <c r="A1197" s="7">
        <v>40151</v>
      </c>
      <c r="B1197" s="9">
        <v>4506.08</v>
      </c>
      <c r="C1197" s="9">
        <v>94.081100000000006</v>
      </c>
      <c r="D1197" s="9">
        <v>3.8534999999999999</v>
      </c>
      <c r="E1197" s="6"/>
    </row>
    <row r="1198" spans="1:5" x14ac:dyDescent="0.25">
      <c r="A1198" s="7">
        <v>40154</v>
      </c>
      <c r="B1198" s="9">
        <v>4581.24</v>
      </c>
      <c r="C1198" s="9">
        <v>95.6601</v>
      </c>
      <c r="D1198" s="9">
        <v>3.9182000000000001</v>
      </c>
      <c r="E1198" s="6"/>
    </row>
    <row r="1199" spans="1:5" x14ac:dyDescent="0.25">
      <c r="A1199" s="7">
        <v>40155</v>
      </c>
      <c r="B1199" s="9">
        <v>4571.76</v>
      </c>
      <c r="C1199" s="9">
        <v>95.495999999999995</v>
      </c>
      <c r="D1199" s="9">
        <v>3.9115000000000002</v>
      </c>
      <c r="E1199" s="6"/>
    </row>
    <row r="1200" spans="1:5" x14ac:dyDescent="0.25">
      <c r="A1200" s="7">
        <v>40156</v>
      </c>
      <c r="B1200" s="9">
        <v>4498.1499999999996</v>
      </c>
      <c r="C1200" s="9">
        <v>93.973299999999995</v>
      </c>
      <c r="D1200" s="9">
        <v>3.8491</v>
      </c>
      <c r="E1200" s="6"/>
    </row>
    <row r="1201" spans="1:5" x14ac:dyDescent="0.25">
      <c r="A1201" s="7">
        <v>40157</v>
      </c>
      <c r="B1201" s="9">
        <v>4536.5600000000004</v>
      </c>
      <c r="C1201" s="9">
        <v>94.929699999999997</v>
      </c>
      <c r="D1201" s="9">
        <v>3.8883000000000001</v>
      </c>
      <c r="E1201" s="6"/>
    </row>
    <row r="1202" spans="1:5" x14ac:dyDescent="0.25">
      <c r="A1202" s="7">
        <v>40158</v>
      </c>
      <c r="B1202" s="9">
        <v>4534.76</v>
      </c>
      <c r="C1202" s="9">
        <v>94.940799999999996</v>
      </c>
      <c r="D1202" s="9">
        <v>3.8887</v>
      </c>
      <c r="E1202" s="6"/>
    </row>
    <row r="1203" spans="1:5" x14ac:dyDescent="0.25">
      <c r="A1203" s="7">
        <v>40161</v>
      </c>
      <c r="B1203" s="9">
        <v>4513.59</v>
      </c>
      <c r="C1203" s="9">
        <v>94.632499999999993</v>
      </c>
      <c r="D1203" s="9">
        <v>3.8761000000000001</v>
      </c>
      <c r="E1203" s="6"/>
    </row>
    <row r="1204" spans="1:5" x14ac:dyDescent="0.25">
      <c r="A1204" s="7">
        <v>40162</v>
      </c>
      <c r="B1204" s="9">
        <v>4523.49</v>
      </c>
      <c r="C1204" s="9">
        <v>94.769099999999995</v>
      </c>
      <c r="D1204" s="9">
        <v>3.8816999999999999</v>
      </c>
      <c r="E1204" s="6"/>
    </row>
    <row r="1205" spans="1:5" x14ac:dyDescent="0.25">
      <c r="A1205" s="7">
        <v>40163</v>
      </c>
      <c r="B1205" s="9">
        <v>4506.04</v>
      </c>
      <c r="C1205" s="9">
        <v>94.466300000000004</v>
      </c>
      <c r="D1205" s="9">
        <v>3.8693</v>
      </c>
      <c r="E1205" s="6"/>
    </row>
    <row r="1206" spans="1:5" x14ac:dyDescent="0.25">
      <c r="A1206" s="7">
        <v>40164</v>
      </c>
      <c r="B1206" s="9">
        <v>4364.93</v>
      </c>
      <c r="C1206" s="9">
        <v>91.506699999999995</v>
      </c>
      <c r="D1206" s="9">
        <v>3.7481</v>
      </c>
      <c r="E1206" s="6"/>
    </row>
    <row r="1207" spans="1:5" x14ac:dyDescent="0.25">
      <c r="A1207" s="7">
        <v>40165</v>
      </c>
      <c r="B1207" s="9">
        <v>4203.4799999999996</v>
      </c>
      <c r="C1207" s="9">
        <v>88.095699999999994</v>
      </c>
      <c r="D1207" s="9">
        <v>3.6084000000000001</v>
      </c>
      <c r="E1207" s="6"/>
    </row>
    <row r="1208" spans="1:5" x14ac:dyDescent="0.25">
      <c r="A1208" s="7">
        <v>40168</v>
      </c>
      <c r="B1208" s="9">
        <v>4256.3900000000003</v>
      </c>
      <c r="C1208" s="9">
        <v>89.218000000000004</v>
      </c>
      <c r="D1208" s="9">
        <v>3.6543000000000001</v>
      </c>
      <c r="E1208" s="6"/>
    </row>
    <row r="1209" spans="1:5" x14ac:dyDescent="0.25">
      <c r="A1209" s="7">
        <v>40169</v>
      </c>
      <c r="B1209" s="9">
        <v>4136.82</v>
      </c>
      <c r="C1209" s="9">
        <v>86.756</v>
      </c>
      <c r="D1209" s="9">
        <v>3.5535000000000001</v>
      </c>
      <c r="E1209" s="6"/>
    </row>
    <row r="1210" spans="1:5" x14ac:dyDescent="0.25">
      <c r="A1210" s="7">
        <v>40170</v>
      </c>
      <c r="B1210" s="9">
        <v>4210.17</v>
      </c>
      <c r="C1210" s="9">
        <v>88.281999999999996</v>
      </c>
      <c r="D1210" s="9">
        <v>3.6160000000000001</v>
      </c>
      <c r="E1210" s="6"/>
    </row>
    <row r="1211" spans="1:5" x14ac:dyDescent="0.25">
      <c r="A1211" s="7">
        <v>40171</v>
      </c>
      <c r="B1211" s="9">
        <v>4345.3</v>
      </c>
      <c r="C1211" s="9">
        <v>91.127499999999998</v>
      </c>
      <c r="D1211" s="9">
        <v>3.7326000000000001</v>
      </c>
      <c r="E1211" s="6"/>
    </row>
    <row r="1212" spans="1:5" x14ac:dyDescent="0.25">
      <c r="A1212" s="7">
        <v>40172</v>
      </c>
      <c r="B1212" s="9">
        <v>4376.1899999999996</v>
      </c>
      <c r="C1212" s="9">
        <v>92.413799999999995</v>
      </c>
      <c r="D1212" s="9">
        <v>3.7852000000000001</v>
      </c>
      <c r="E1212" s="6"/>
    </row>
    <row r="1213" spans="1:5" x14ac:dyDescent="0.25">
      <c r="A1213" s="7">
        <v>40175</v>
      </c>
      <c r="B1213" s="9">
        <v>4447.21</v>
      </c>
      <c r="C1213" s="9">
        <v>93.892099999999999</v>
      </c>
      <c r="D1213" s="9">
        <v>3.8458000000000001</v>
      </c>
      <c r="E1213" s="6"/>
    </row>
    <row r="1214" spans="1:5" x14ac:dyDescent="0.25">
      <c r="A1214" s="7">
        <v>40176</v>
      </c>
      <c r="B1214" s="9">
        <v>4463.6000000000004</v>
      </c>
      <c r="C1214" s="9">
        <v>94.238699999999994</v>
      </c>
      <c r="D1214" s="9">
        <v>3.86</v>
      </c>
      <c r="E1214" s="6"/>
    </row>
    <row r="1215" spans="1:5" x14ac:dyDescent="0.25">
      <c r="A1215" s="7">
        <v>40177</v>
      </c>
      <c r="B1215" s="9">
        <v>4446.067</v>
      </c>
      <c r="C1215" s="9">
        <v>93.862799999999993</v>
      </c>
      <c r="D1215" s="9">
        <v>3.8445999999999998</v>
      </c>
      <c r="E1215" s="6"/>
    </row>
    <row r="1216" spans="1:5" x14ac:dyDescent="0.25">
      <c r="A1216" s="7">
        <v>40178</v>
      </c>
      <c r="B1216" s="9">
        <v>4485.2550000000001</v>
      </c>
      <c r="C1216" s="9">
        <v>57.378599999999999</v>
      </c>
      <c r="D1216" s="9">
        <v>3.8780999999999999</v>
      </c>
      <c r="E1216" s="6"/>
    </row>
    <row r="1217" spans="1:5" x14ac:dyDescent="0.25">
      <c r="A1217" s="7">
        <v>40182</v>
      </c>
      <c r="B1217" s="9">
        <v>4510.527</v>
      </c>
      <c r="C1217" s="9">
        <v>53.552199999999999</v>
      </c>
      <c r="D1217" s="9">
        <v>3.3887</v>
      </c>
      <c r="E1217" s="6"/>
    </row>
    <row r="1218" spans="1:5" x14ac:dyDescent="0.25">
      <c r="A1218" s="7">
        <v>40183</v>
      </c>
      <c r="B1218" s="9">
        <v>4557.4750000000004</v>
      </c>
      <c r="C1218" s="9">
        <v>54.080800000000004</v>
      </c>
      <c r="D1218" s="9">
        <v>3.4220999999999999</v>
      </c>
      <c r="E1218" s="6"/>
    </row>
    <row r="1219" spans="1:5" x14ac:dyDescent="0.25">
      <c r="A1219" s="7">
        <v>40184</v>
      </c>
      <c r="B1219" s="9">
        <v>4550.2790000000005</v>
      </c>
      <c r="C1219" s="9">
        <v>54.013100000000001</v>
      </c>
      <c r="D1219" s="9">
        <v>3.4178000000000002</v>
      </c>
      <c r="E1219" s="6"/>
    </row>
    <row r="1220" spans="1:5" x14ac:dyDescent="0.25">
      <c r="A1220" s="7">
        <v>40185</v>
      </c>
      <c r="B1220" s="9">
        <v>4459.1549999999997</v>
      </c>
      <c r="C1220" s="9">
        <v>52.910499999999999</v>
      </c>
      <c r="D1220" s="9">
        <v>3.3481000000000001</v>
      </c>
      <c r="E1220" s="6"/>
    </row>
    <row r="1221" spans="1:5" x14ac:dyDescent="0.25">
      <c r="A1221" s="7">
        <v>40186</v>
      </c>
      <c r="B1221" s="9">
        <v>4514.4520000000002</v>
      </c>
      <c r="C1221" s="9">
        <v>53.536499999999997</v>
      </c>
      <c r="D1221" s="9">
        <v>3.3877000000000002</v>
      </c>
      <c r="E1221" s="6"/>
    </row>
    <row r="1222" spans="1:5" x14ac:dyDescent="0.25">
      <c r="A1222" s="7">
        <v>40189</v>
      </c>
      <c r="B1222" s="9">
        <v>4542.9489999999996</v>
      </c>
      <c r="C1222" s="9">
        <v>53.848500000000001</v>
      </c>
      <c r="D1222" s="9">
        <v>3.4074</v>
      </c>
      <c r="E1222" s="6"/>
    </row>
    <row r="1223" spans="1:5" x14ac:dyDescent="0.25">
      <c r="A1223" s="7">
        <v>40190</v>
      </c>
      <c r="B1223" s="9">
        <v>4639.6319999999996</v>
      </c>
      <c r="C1223" s="9">
        <v>55.034599999999998</v>
      </c>
      <c r="D1223" s="9">
        <v>3.4824999999999999</v>
      </c>
      <c r="E1223" s="6"/>
    </row>
    <row r="1224" spans="1:5" x14ac:dyDescent="0.25">
      <c r="A1224" s="7">
        <v>40191</v>
      </c>
      <c r="B1224" s="9">
        <v>4591.0240000000003</v>
      </c>
      <c r="C1224" s="9">
        <v>54.4741</v>
      </c>
      <c r="D1224" s="9">
        <v>3.4470000000000001</v>
      </c>
      <c r="E1224" s="6"/>
    </row>
    <row r="1225" spans="1:5" x14ac:dyDescent="0.25">
      <c r="A1225" s="7">
        <v>40192</v>
      </c>
      <c r="B1225" s="9">
        <v>4714.1000000000004</v>
      </c>
      <c r="C1225" s="9">
        <v>55.9377</v>
      </c>
      <c r="D1225" s="9">
        <v>3.5396000000000001</v>
      </c>
      <c r="E1225" s="6"/>
    </row>
    <row r="1226" spans="1:5" x14ac:dyDescent="0.25">
      <c r="A1226" s="7">
        <v>40193</v>
      </c>
      <c r="B1226" s="9">
        <v>4747.6480000000001</v>
      </c>
      <c r="C1226" s="9">
        <v>56.322499999999998</v>
      </c>
      <c r="D1226" s="9">
        <v>3.5640000000000001</v>
      </c>
      <c r="E1226" s="6"/>
    </row>
    <row r="1227" spans="1:5" x14ac:dyDescent="0.25">
      <c r="A1227" s="7">
        <v>40196</v>
      </c>
      <c r="B1227" s="9">
        <v>4829.0619999999999</v>
      </c>
      <c r="C1227" s="9">
        <v>57.296900000000001</v>
      </c>
      <c r="D1227" s="9">
        <v>3.6255999999999999</v>
      </c>
      <c r="E1227" s="6"/>
    </row>
    <row r="1228" spans="1:5" x14ac:dyDescent="0.25">
      <c r="A1228" s="7">
        <v>40197</v>
      </c>
      <c r="B1228" s="9">
        <v>4830.0159999999996</v>
      </c>
      <c r="C1228" s="9">
        <v>57.309399999999997</v>
      </c>
      <c r="D1228" s="9">
        <v>3.6263999999999998</v>
      </c>
      <c r="E1228" s="6"/>
    </row>
    <row r="1229" spans="1:5" x14ac:dyDescent="0.25">
      <c r="A1229" s="7">
        <v>40198</v>
      </c>
      <c r="B1229" s="9">
        <v>4651.0739999999996</v>
      </c>
      <c r="C1229" s="9">
        <v>55.265500000000003</v>
      </c>
      <c r="D1229" s="9">
        <v>3.4971000000000001</v>
      </c>
      <c r="E1229" s="6"/>
    </row>
    <row r="1230" spans="1:5" x14ac:dyDescent="0.25">
      <c r="A1230" s="7">
        <v>40199</v>
      </c>
      <c r="B1230" s="9">
        <v>4667.2089999999998</v>
      </c>
      <c r="C1230" s="9">
        <v>55.427799999999998</v>
      </c>
      <c r="D1230" s="9">
        <v>3.5072999999999999</v>
      </c>
      <c r="E1230" s="6"/>
    </row>
    <row r="1231" spans="1:5" x14ac:dyDescent="0.25">
      <c r="A1231" s="7">
        <v>40200</v>
      </c>
      <c r="B1231" s="9">
        <v>4537.88</v>
      </c>
      <c r="C1231" s="9">
        <v>53.918100000000003</v>
      </c>
      <c r="D1231" s="9">
        <v>3.4117999999999999</v>
      </c>
      <c r="E1231" s="6"/>
    </row>
    <row r="1232" spans="1:5" x14ac:dyDescent="0.25">
      <c r="A1232" s="7">
        <v>40203</v>
      </c>
      <c r="B1232" s="9">
        <v>4481.16</v>
      </c>
      <c r="C1232" s="9">
        <v>53.0246</v>
      </c>
      <c r="D1232" s="9">
        <v>3.3553000000000002</v>
      </c>
      <c r="E1232" s="6"/>
    </row>
    <row r="1233" spans="1:5" x14ac:dyDescent="0.25">
      <c r="A1233" s="7">
        <v>40204</v>
      </c>
      <c r="B1233" s="9">
        <v>4294.3829999999998</v>
      </c>
      <c r="C1233" s="9">
        <v>50.945300000000003</v>
      </c>
      <c r="D1233" s="9">
        <v>3.2237</v>
      </c>
      <c r="E1233" s="6"/>
    </row>
    <row r="1234" spans="1:5" x14ac:dyDescent="0.25">
      <c r="A1234" s="7">
        <v>40205</v>
      </c>
      <c r="B1234" s="9">
        <v>4267.1130000000003</v>
      </c>
      <c r="C1234" s="9">
        <v>50.652900000000002</v>
      </c>
      <c r="D1234" s="9">
        <v>3.2052</v>
      </c>
      <c r="E1234" s="6"/>
    </row>
    <row r="1235" spans="1:5" x14ac:dyDescent="0.25">
      <c r="A1235" s="7">
        <v>40206</v>
      </c>
      <c r="B1235" s="9">
        <v>4336.3810000000003</v>
      </c>
      <c r="C1235" s="9">
        <v>51.444499999999998</v>
      </c>
      <c r="D1235" s="9">
        <v>3.2553000000000001</v>
      </c>
      <c r="E1235" s="6"/>
    </row>
    <row r="1236" spans="1:5" x14ac:dyDescent="0.25">
      <c r="A1236" s="7">
        <v>40207</v>
      </c>
      <c r="B1236" s="9">
        <v>4374.6490000000003</v>
      </c>
      <c r="C1236" s="9">
        <v>51.8949</v>
      </c>
      <c r="D1236" s="9">
        <v>3.2837999999999998</v>
      </c>
      <c r="E1236" s="6"/>
    </row>
    <row r="1237" spans="1:5" x14ac:dyDescent="0.25">
      <c r="A1237" s="7">
        <v>40210</v>
      </c>
      <c r="B1237" s="9">
        <v>4331.366</v>
      </c>
      <c r="C1237" s="9">
        <v>51.366799999999998</v>
      </c>
      <c r="D1237" s="9">
        <v>3.2504</v>
      </c>
      <c r="E1237" s="6"/>
    </row>
    <row r="1238" spans="1:5" x14ac:dyDescent="0.25">
      <c r="A1238" s="7">
        <v>40211</v>
      </c>
      <c r="B1238" s="9">
        <v>4301.768</v>
      </c>
      <c r="C1238" s="9">
        <v>51.014499999999998</v>
      </c>
      <c r="D1238" s="9">
        <v>3.2281</v>
      </c>
      <c r="E1238" s="6"/>
    </row>
    <row r="1239" spans="1:5" x14ac:dyDescent="0.25">
      <c r="A1239" s="7">
        <v>40212</v>
      </c>
      <c r="B1239" s="9">
        <v>4363.0789999999997</v>
      </c>
      <c r="C1239" s="9">
        <v>51.715299999999999</v>
      </c>
      <c r="D1239" s="9">
        <v>3.2724000000000002</v>
      </c>
      <c r="E1239" s="6"/>
    </row>
    <row r="1240" spans="1:5" x14ac:dyDescent="0.25">
      <c r="A1240" s="7">
        <v>40213</v>
      </c>
      <c r="B1240" s="9">
        <v>4408.4409999999998</v>
      </c>
      <c r="C1240" s="9">
        <v>52.2119</v>
      </c>
      <c r="D1240" s="9">
        <v>3.3037999999999998</v>
      </c>
      <c r="E1240" s="6"/>
    </row>
    <row r="1241" spans="1:5" x14ac:dyDescent="0.25">
      <c r="A1241" s="7">
        <v>40214</v>
      </c>
      <c r="B1241" s="9">
        <v>4311.2929999999997</v>
      </c>
      <c r="C1241" s="9">
        <v>51.061399999999999</v>
      </c>
      <c r="D1241" s="9">
        <v>3.2309999999999999</v>
      </c>
      <c r="E1241" s="6"/>
    </row>
    <row r="1242" spans="1:5" x14ac:dyDescent="0.25">
      <c r="A1242" s="7">
        <v>40217</v>
      </c>
      <c r="B1242" s="9">
        <v>4310.8940000000002</v>
      </c>
      <c r="C1242" s="9">
        <v>51.0749</v>
      </c>
      <c r="D1242" s="9">
        <v>3.2319</v>
      </c>
      <c r="E1242" s="6"/>
    </row>
    <row r="1243" spans="1:5" x14ac:dyDescent="0.25">
      <c r="A1243" s="7">
        <v>40218</v>
      </c>
      <c r="B1243" s="9">
        <v>4311.8909999999996</v>
      </c>
      <c r="C1243" s="9">
        <v>51.1342</v>
      </c>
      <c r="D1243" s="9">
        <v>3.2357</v>
      </c>
      <c r="E1243" s="6"/>
    </row>
    <row r="1244" spans="1:5" x14ac:dyDescent="0.25">
      <c r="A1244" s="7">
        <v>40219</v>
      </c>
      <c r="B1244" s="9">
        <v>4366.25</v>
      </c>
      <c r="C1244" s="9">
        <v>51.771299999999997</v>
      </c>
      <c r="D1244" s="9">
        <v>3.2759999999999998</v>
      </c>
      <c r="E1244" s="6"/>
    </row>
    <row r="1245" spans="1:5" x14ac:dyDescent="0.25">
      <c r="A1245" s="7">
        <v>40220</v>
      </c>
      <c r="B1245" s="9">
        <v>4356.5169999999998</v>
      </c>
      <c r="C1245" s="9">
        <v>51.659199999999998</v>
      </c>
      <c r="D1245" s="9">
        <v>3.2688999999999999</v>
      </c>
      <c r="E1245" s="6"/>
    </row>
    <row r="1246" spans="1:5" x14ac:dyDescent="0.25">
      <c r="A1246" s="7">
        <v>40221</v>
      </c>
      <c r="B1246" s="9">
        <v>4416.2190000000001</v>
      </c>
      <c r="C1246" s="9">
        <v>52.884399999999999</v>
      </c>
      <c r="D1246" s="9">
        <v>3.3231999999999999</v>
      </c>
      <c r="E1246" s="6"/>
    </row>
    <row r="1247" spans="1:5" x14ac:dyDescent="0.25">
      <c r="A1247" s="7">
        <v>40231</v>
      </c>
      <c r="B1247" s="9">
        <v>4419.5469999999996</v>
      </c>
      <c r="C1247" s="9">
        <v>52.939599999999999</v>
      </c>
      <c r="D1247" s="9">
        <v>3.3266</v>
      </c>
      <c r="E1247" s="6"/>
    </row>
    <row r="1248" spans="1:5" x14ac:dyDescent="0.25">
      <c r="A1248" s="7">
        <v>40232</v>
      </c>
      <c r="B1248" s="9">
        <v>4459.1549999999997</v>
      </c>
      <c r="C1248" s="9">
        <v>53.395000000000003</v>
      </c>
      <c r="D1248" s="9">
        <v>3.3553000000000002</v>
      </c>
      <c r="E1248" s="6"/>
    </row>
    <row r="1249" spans="1:5" x14ac:dyDescent="0.25">
      <c r="A1249" s="7">
        <v>40233</v>
      </c>
      <c r="B1249" s="9">
        <v>4556.2809999999999</v>
      </c>
      <c r="C1249" s="9">
        <v>54.589100000000002</v>
      </c>
      <c r="D1249" s="9">
        <v>3.4302999999999999</v>
      </c>
      <c r="E1249" s="6"/>
    </row>
    <row r="1250" spans="1:5" x14ac:dyDescent="0.25">
      <c r="A1250" s="7">
        <v>40234</v>
      </c>
      <c r="B1250" s="9">
        <v>4629.9650000000001</v>
      </c>
      <c r="C1250" s="9">
        <v>55.486400000000003</v>
      </c>
      <c r="D1250" s="9">
        <v>3.4866999999999999</v>
      </c>
      <c r="E1250" s="6"/>
    </row>
    <row r="1251" spans="1:5" x14ac:dyDescent="0.25">
      <c r="A1251" s="7">
        <v>40235</v>
      </c>
      <c r="B1251" s="9">
        <v>4634.6710000000003</v>
      </c>
      <c r="C1251" s="9">
        <v>55.534199999999998</v>
      </c>
      <c r="D1251" s="9">
        <v>3.4897</v>
      </c>
      <c r="E1251" s="6"/>
    </row>
    <row r="1252" spans="1:5" x14ac:dyDescent="0.25">
      <c r="A1252" s="7">
        <v>40238</v>
      </c>
      <c r="B1252" s="9">
        <v>4686.2659999999996</v>
      </c>
      <c r="C1252" s="9">
        <v>56.322600000000001</v>
      </c>
      <c r="D1252" s="9">
        <v>3.5392000000000001</v>
      </c>
      <c r="E1252" s="6"/>
    </row>
    <row r="1253" spans="1:5" x14ac:dyDescent="0.25">
      <c r="A1253" s="7">
        <v>40239</v>
      </c>
      <c r="B1253" s="9">
        <v>4690.2929999999997</v>
      </c>
      <c r="C1253" s="9">
        <v>56.360300000000002</v>
      </c>
      <c r="D1253" s="9">
        <v>3.5415999999999999</v>
      </c>
      <c r="E1253" s="6"/>
    </row>
    <row r="1254" spans="1:5" x14ac:dyDescent="0.25">
      <c r="A1254" s="7">
        <v>40240</v>
      </c>
      <c r="B1254" s="9">
        <v>4758.4340000000002</v>
      </c>
      <c r="C1254" s="9">
        <v>57.174100000000003</v>
      </c>
      <c r="D1254" s="9">
        <v>3.5926999999999998</v>
      </c>
      <c r="E1254" s="6"/>
    </row>
    <row r="1255" spans="1:5" x14ac:dyDescent="0.25">
      <c r="A1255" s="7">
        <v>40241</v>
      </c>
      <c r="B1255" s="9">
        <v>4586.5230000000001</v>
      </c>
      <c r="C1255" s="9">
        <v>55.139699999999998</v>
      </c>
      <c r="D1255" s="9">
        <v>3.4649000000000001</v>
      </c>
      <c r="E1255" s="6"/>
    </row>
    <row r="1256" spans="1:5" x14ac:dyDescent="0.25">
      <c r="A1256" s="7">
        <v>40242</v>
      </c>
      <c r="B1256" s="9">
        <v>4604.5860000000002</v>
      </c>
      <c r="C1256" s="9">
        <v>55.325499999999998</v>
      </c>
      <c r="D1256" s="9">
        <v>3.4765999999999999</v>
      </c>
      <c r="E1256" s="6"/>
    </row>
    <row r="1257" spans="1:5" x14ac:dyDescent="0.25">
      <c r="A1257" s="7">
        <v>40245</v>
      </c>
      <c r="B1257" s="9">
        <v>4654.5829999999996</v>
      </c>
      <c r="C1257" s="9">
        <v>55.985500000000002</v>
      </c>
      <c r="D1257" s="9">
        <v>3.5179999999999998</v>
      </c>
      <c r="E1257" s="6"/>
    </row>
    <row r="1258" spans="1:5" x14ac:dyDescent="0.25">
      <c r="A1258" s="7">
        <v>40246</v>
      </c>
      <c r="B1258" s="9">
        <v>4660.1260000000002</v>
      </c>
      <c r="C1258" s="9">
        <v>56.098700000000001</v>
      </c>
      <c r="D1258" s="9">
        <v>3.5251999999999999</v>
      </c>
      <c r="E1258" s="6"/>
    </row>
    <row r="1259" spans="1:5" x14ac:dyDescent="0.25">
      <c r="A1259" s="7">
        <v>40247</v>
      </c>
      <c r="B1259" s="9">
        <v>4598.9939999999997</v>
      </c>
      <c r="C1259" s="9">
        <v>55.348999999999997</v>
      </c>
      <c r="D1259" s="9">
        <v>3.4780000000000002</v>
      </c>
      <c r="E1259" s="6"/>
    </row>
    <row r="1260" spans="1:5" x14ac:dyDescent="0.25">
      <c r="A1260" s="7">
        <v>40248</v>
      </c>
      <c r="B1260" s="9">
        <v>4562.8720000000003</v>
      </c>
      <c r="C1260" s="9">
        <v>54.905500000000004</v>
      </c>
      <c r="D1260" s="9">
        <v>3.4502000000000002</v>
      </c>
      <c r="E1260" s="6"/>
    </row>
    <row r="1261" spans="1:5" x14ac:dyDescent="0.25">
      <c r="A1261" s="7">
        <v>40249</v>
      </c>
      <c r="B1261" s="9">
        <v>4492.8609999999999</v>
      </c>
      <c r="C1261" s="9">
        <v>54.069499999999998</v>
      </c>
      <c r="D1261" s="9">
        <v>3.3976000000000002</v>
      </c>
      <c r="E1261" s="6"/>
    </row>
    <row r="1262" spans="1:5" x14ac:dyDescent="0.25">
      <c r="A1262" s="7">
        <v>40252</v>
      </c>
      <c r="B1262" s="9">
        <v>4454.76</v>
      </c>
      <c r="C1262" s="9">
        <v>53.618200000000002</v>
      </c>
      <c r="D1262" s="9">
        <v>3.3693</v>
      </c>
      <c r="E1262" s="6"/>
    </row>
    <row r="1263" spans="1:5" x14ac:dyDescent="0.25">
      <c r="A1263" s="7">
        <v>40253</v>
      </c>
      <c r="B1263" s="9">
        <v>4491.4650000000001</v>
      </c>
      <c r="C1263" s="9">
        <v>54.037999999999997</v>
      </c>
      <c r="D1263" s="9">
        <v>3.3957000000000002</v>
      </c>
      <c r="E1263" s="6"/>
    </row>
    <row r="1264" spans="1:5" x14ac:dyDescent="0.25">
      <c r="A1264" s="7">
        <v>40254</v>
      </c>
      <c r="B1264" s="9">
        <v>4616.0529999999999</v>
      </c>
      <c r="C1264" s="9">
        <v>55.527200000000001</v>
      </c>
      <c r="D1264" s="9">
        <v>3.4891999999999999</v>
      </c>
      <c r="E1264" s="6"/>
    </row>
    <row r="1265" spans="1:5" x14ac:dyDescent="0.25">
      <c r="A1265" s="7">
        <v>40255</v>
      </c>
      <c r="B1265" s="9">
        <v>4630.9530000000004</v>
      </c>
      <c r="C1265" s="9">
        <v>55.6614</v>
      </c>
      <c r="D1265" s="9">
        <v>3.4977</v>
      </c>
      <c r="E1265" s="6"/>
    </row>
    <row r="1266" spans="1:5" x14ac:dyDescent="0.25">
      <c r="A1266" s="7">
        <v>40256</v>
      </c>
      <c r="B1266" s="9">
        <v>4663.9030000000002</v>
      </c>
      <c r="C1266" s="9">
        <v>56.082500000000003</v>
      </c>
      <c r="D1266" s="9">
        <v>3.5240999999999998</v>
      </c>
      <c r="E1266" s="6"/>
    </row>
    <row r="1267" spans="1:5" x14ac:dyDescent="0.25">
      <c r="A1267" s="7">
        <v>40259</v>
      </c>
      <c r="B1267" s="9">
        <v>4690.1980000000003</v>
      </c>
      <c r="C1267" s="9">
        <v>56.391399999999997</v>
      </c>
      <c r="D1267" s="9">
        <v>3.5436000000000001</v>
      </c>
      <c r="E1267" s="6"/>
    </row>
    <row r="1268" spans="1:5" x14ac:dyDescent="0.25">
      <c r="A1268" s="7">
        <v>40260</v>
      </c>
      <c r="B1268" s="9">
        <v>4658.6260000000002</v>
      </c>
      <c r="C1268" s="9">
        <v>56.065300000000001</v>
      </c>
      <c r="D1268" s="9">
        <v>3.5230999999999999</v>
      </c>
      <c r="E1268" s="6"/>
    </row>
    <row r="1269" spans="1:5" x14ac:dyDescent="0.25">
      <c r="A1269" s="7">
        <v>40261</v>
      </c>
      <c r="B1269" s="9">
        <v>4683.0649999999996</v>
      </c>
      <c r="C1269" s="9">
        <v>56.398200000000003</v>
      </c>
      <c r="D1269" s="9">
        <v>3.544</v>
      </c>
      <c r="E1269" s="6"/>
    </row>
    <row r="1270" spans="1:5" x14ac:dyDescent="0.25">
      <c r="A1270" s="7">
        <v>40262</v>
      </c>
      <c r="B1270" s="9">
        <v>4620.7489999999998</v>
      </c>
      <c r="C1270" s="9">
        <v>55.675800000000002</v>
      </c>
      <c r="D1270" s="9">
        <v>3.4986000000000002</v>
      </c>
      <c r="E1270" s="6"/>
    </row>
    <row r="1271" spans="1:5" x14ac:dyDescent="0.25">
      <c r="A1271" s="7">
        <v>40263</v>
      </c>
      <c r="B1271" s="9">
        <v>4686.9309999999996</v>
      </c>
      <c r="C1271" s="9">
        <v>56.466099999999997</v>
      </c>
      <c r="D1271" s="9">
        <v>3.5482</v>
      </c>
      <c r="E1271" s="6"/>
    </row>
    <row r="1272" spans="1:5" x14ac:dyDescent="0.25">
      <c r="A1272" s="7">
        <v>40266</v>
      </c>
      <c r="B1272" s="9">
        <v>4723.6109999999999</v>
      </c>
      <c r="C1272" s="9">
        <v>56.903399999999998</v>
      </c>
      <c r="D1272" s="9">
        <v>3.5756999999999999</v>
      </c>
      <c r="E1272" s="6"/>
    </row>
    <row r="1273" spans="1:5" x14ac:dyDescent="0.25">
      <c r="A1273" s="7">
        <v>40267</v>
      </c>
      <c r="B1273" s="9">
        <v>4744.4229999999998</v>
      </c>
      <c r="C1273" s="9">
        <v>57.1402</v>
      </c>
      <c r="D1273" s="9">
        <v>3.5905999999999998</v>
      </c>
      <c r="E1273" s="6"/>
    </row>
    <row r="1274" spans="1:5" x14ac:dyDescent="0.25">
      <c r="A1274" s="7">
        <v>40268</v>
      </c>
      <c r="B1274" s="9">
        <v>4756.1570000000002</v>
      </c>
      <c r="C1274" s="9">
        <v>49.316200000000002</v>
      </c>
      <c r="D1274" s="9">
        <v>3.5985</v>
      </c>
      <c r="E1274" s="6"/>
    </row>
    <row r="1275" spans="1:5" x14ac:dyDescent="0.25">
      <c r="A1275" s="7">
        <v>40269</v>
      </c>
      <c r="B1275" s="9">
        <v>4827.2139999999999</v>
      </c>
      <c r="C1275" s="9">
        <v>50.086500000000001</v>
      </c>
      <c r="D1275" s="9">
        <v>3.6547000000000001</v>
      </c>
      <c r="E1275" s="6"/>
    </row>
    <row r="1276" spans="1:5" x14ac:dyDescent="0.25">
      <c r="A1276" s="7">
        <v>40270</v>
      </c>
      <c r="B1276" s="9">
        <v>4843.1750000000002</v>
      </c>
      <c r="C1276" s="9">
        <v>50.270899999999997</v>
      </c>
      <c r="D1276" s="9">
        <v>3.6682000000000001</v>
      </c>
      <c r="E1276" s="6"/>
    </row>
    <row r="1277" spans="1:5" x14ac:dyDescent="0.25">
      <c r="A1277" s="7">
        <v>40274</v>
      </c>
      <c r="B1277" s="9">
        <v>4852.9040000000005</v>
      </c>
      <c r="C1277" s="9">
        <v>50.366300000000003</v>
      </c>
      <c r="D1277" s="9">
        <v>3.6751</v>
      </c>
      <c r="E1277" s="6"/>
    </row>
    <row r="1278" spans="1:5" x14ac:dyDescent="0.25">
      <c r="A1278" s="7">
        <v>40275</v>
      </c>
      <c r="B1278" s="9">
        <v>4863.6390000000001</v>
      </c>
      <c r="C1278" s="9">
        <v>50.483699999999999</v>
      </c>
      <c r="D1278" s="9">
        <v>3.6837</v>
      </c>
      <c r="E1278" s="6"/>
    </row>
    <row r="1279" spans="1:5" x14ac:dyDescent="0.25">
      <c r="A1279" s="7">
        <v>40276</v>
      </c>
      <c r="B1279" s="9">
        <v>4864.9219999999996</v>
      </c>
      <c r="C1279" s="9">
        <v>50.479799999999997</v>
      </c>
      <c r="D1279" s="9">
        <v>3.6833999999999998</v>
      </c>
      <c r="E1279" s="6"/>
    </row>
    <row r="1280" spans="1:5" x14ac:dyDescent="0.25">
      <c r="A1280" s="7">
        <v>40277</v>
      </c>
      <c r="B1280" s="9">
        <v>4939.1760000000004</v>
      </c>
      <c r="C1280" s="9">
        <v>51.249699999999997</v>
      </c>
      <c r="D1280" s="9">
        <v>3.7395999999999998</v>
      </c>
      <c r="E1280" s="6"/>
    </row>
    <row r="1281" spans="1:5" x14ac:dyDescent="0.25">
      <c r="A1281" s="7">
        <v>40280</v>
      </c>
      <c r="B1281" s="9">
        <v>4976.38</v>
      </c>
      <c r="C1281" s="9">
        <v>51.643000000000001</v>
      </c>
      <c r="D1281" s="9">
        <v>3.7683</v>
      </c>
      <c r="E1281" s="6"/>
    </row>
    <row r="1282" spans="1:5" x14ac:dyDescent="0.25">
      <c r="A1282" s="7">
        <v>40281</v>
      </c>
      <c r="B1282" s="9">
        <v>4919.8729999999996</v>
      </c>
      <c r="C1282" s="9">
        <v>51.075499999999998</v>
      </c>
      <c r="D1282" s="9">
        <v>3.7269000000000001</v>
      </c>
      <c r="E1282" s="6"/>
    </row>
    <row r="1283" spans="1:5" x14ac:dyDescent="0.25">
      <c r="A1283" s="7">
        <v>40282</v>
      </c>
      <c r="B1283" s="9">
        <v>4977.5079999999998</v>
      </c>
      <c r="C1283" s="9">
        <v>51.650700000000001</v>
      </c>
      <c r="D1283" s="9">
        <v>3.7688000000000001</v>
      </c>
      <c r="E1283" s="6"/>
    </row>
    <row r="1284" spans="1:5" x14ac:dyDescent="0.25">
      <c r="A1284" s="7">
        <v>40283</v>
      </c>
      <c r="B1284" s="9">
        <v>4914.7470000000003</v>
      </c>
      <c r="C1284" s="9">
        <v>51.031199999999998</v>
      </c>
      <c r="D1284" s="9">
        <v>3.7235999999999998</v>
      </c>
      <c r="E1284" s="6"/>
    </row>
    <row r="1285" spans="1:5" x14ac:dyDescent="0.25">
      <c r="A1285" s="7">
        <v>40284</v>
      </c>
      <c r="B1285" s="9">
        <v>4898.67</v>
      </c>
      <c r="C1285" s="9">
        <v>50.860700000000001</v>
      </c>
      <c r="D1285" s="9">
        <v>3.7111999999999998</v>
      </c>
      <c r="E1285" s="6"/>
    </row>
    <row r="1286" spans="1:5" x14ac:dyDescent="0.25">
      <c r="A1286" s="7">
        <v>40287</v>
      </c>
      <c r="B1286" s="9">
        <v>4688.8360000000002</v>
      </c>
      <c r="C1286" s="9">
        <v>48.670299999999997</v>
      </c>
      <c r="D1286" s="9">
        <v>3.5514000000000001</v>
      </c>
      <c r="E1286" s="6"/>
    </row>
    <row r="1287" spans="1:5" x14ac:dyDescent="0.25">
      <c r="A1287" s="7">
        <v>40288</v>
      </c>
      <c r="B1287" s="9">
        <v>4749.9340000000002</v>
      </c>
      <c r="C1287" s="9">
        <v>49.3354</v>
      </c>
      <c r="D1287" s="9">
        <v>3.5998999999999999</v>
      </c>
      <c r="E1287" s="6"/>
    </row>
    <row r="1288" spans="1:5" x14ac:dyDescent="0.25">
      <c r="A1288" s="7">
        <v>40289</v>
      </c>
      <c r="B1288" s="9">
        <v>4893.9780000000001</v>
      </c>
      <c r="C1288" s="9">
        <v>50.814999999999998</v>
      </c>
      <c r="D1288" s="9">
        <v>3.7079</v>
      </c>
      <c r="E1288" s="6"/>
    </row>
    <row r="1289" spans="1:5" x14ac:dyDescent="0.25">
      <c r="A1289" s="7">
        <v>40290</v>
      </c>
      <c r="B1289" s="9">
        <v>4902.4049999999997</v>
      </c>
      <c r="C1289" s="9">
        <v>50.882899999999999</v>
      </c>
      <c r="D1289" s="9">
        <v>3.7128000000000001</v>
      </c>
      <c r="E1289" s="6"/>
    </row>
    <row r="1290" spans="1:5" x14ac:dyDescent="0.25">
      <c r="A1290" s="7">
        <v>40291</v>
      </c>
      <c r="B1290" s="9">
        <v>4864.1639999999998</v>
      </c>
      <c r="C1290" s="9">
        <v>50.487400000000001</v>
      </c>
      <c r="D1290" s="9">
        <v>3.6840000000000002</v>
      </c>
      <c r="E1290" s="6"/>
    </row>
    <row r="1291" spans="1:5" x14ac:dyDescent="0.25">
      <c r="A1291" s="7">
        <v>40294</v>
      </c>
      <c r="B1291" s="9">
        <v>4866.5529999999999</v>
      </c>
      <c r="C1291" s="9">
        <v>50.537300000000002</v>
      </c>
      <c r="D1291" s="9">
        <v>3.6876000000000002</v>
      </c>
      <c r="E1291" s="6"/>
    </row>
    <row r="1292" spans="1:5" x14ac:dyDescent="0.25">
      <c r="A1292" s="7">
        <v>40295</v>
      </c>
      <c r="B1292" s="9">
        <v>4739.2690000000002</v>
      </c>
      <c r="C1292" s="9">
        <v>49.240299999999998</v>
      </c>
      <c r="D1292" s="9">
        <v>3.593</v>
      </c>
      <c r="E1292" s="6"/>
    </row>
    <row r="1293" spans="1:5" x14ac:dyDescent="0.25">
      <c r="A1293" s="7">
        <v>40296</v>
      </c>
      <c r="B1293" s="9">
        <v>4714.4319999999998</v>
      </c>
      <c r="C1293" s="9">
        <v>49.033700000000003</v>
      </c>
      <c r="D1293" s="9">
        <v>3.5779000000000001</v>
      </c>
      <c r="E1293" s="6"/>
    </row>
    <row r="1294" spans="1:5" x14ac:dyDescent="0.25">
      <c r="A1294" s="7">
        <v>40297</v>
      </c>
      <c r="B1294" s="9">
        <v>4561.3999999999996</v>
      </c>
      <c r="C1294" s="9">
        <v>47.4512</v>
      </c>
      <c r="D1294" s="9">
        <v>3.4624000000000001</v>
      </c>
      <c r="E1294" s="6"/>
    </row>
    <row r="1295" spans="1:5" x14ac:dyDescent="0.25">
      <c r="A1295" s="7">
        <v>40298</v>
      </c>
      <c r="B1295" s="9">
        <v>4438.6809999999996</v>
      </c>
      <c r="C1295" s="9">
        <v>46.23</v>
      </c>
      <c r="D1295" s="9">
        <v>3.3733</v>
      </c>
      <c r="E1295" s="6"/>
    </row>
    <row r="1296" spans="1:5" x14ac:dyDescent="0.25">
      <c r="A1296" s="7">
        <v>40302</v>
      </c>
      <c r="B1296" s="9">
        <v>4434.1310000000003</v>
      </c>
      <c r="C1296" s="9">
        <v>46.174900000000001</v>
      </c>
      <c r="D1296" s="9">
        <v>3.3693</v>
      </c>
      <c r="E1296" s="6"/>
    </row>
    <row r="1297" spans="1:5" x14ac:dyDescent="0.25">
      <c r="A1297" s="7">
        <v>40303</v>
      </c>
      <c r="B1297" s="9">
        <v>4564.8069999999998</v>
      </c>
      <c r="C1297" s="9">
        <v>47.5182</v>
      </c>
      <c r="D1297" s="9">
        <v>3.4672999999999998</v>
      </c>
      <c r="E1297" s="6"/>
    </row>
    <row r="1298" spans="1:5" x14ac:dyDescent="0.25">
      <c r="A1298" s="7">
        <v>40304</v>
      </c>
      <c r="B1298" s="9">
        <v>4419.7809999999999</v>
      </c>
      <c r="C1298" s="9">
        <v>45.994300000000003</v>
      </c>
      <c r="D1298" s="9">
        <v>3.3561000000000001</v>
      </c>
      <c r="E1298" s="6"/>
    </row>
    <row r="1299" spans="1:5" x14ac:dyDescent="0.25">
      <c r="A1299" s="7">
        <v>40305</v>
      </c>
      <c r="B1299" s="9">
        <v>4350.7579999999998</v>
      </c>
      <c r="C1299" s="9">
        <v>45.230200000000004</v>
      </c>
      <c r="D1299" s="9">
        <v>3.3003</v>
      </c>
      <c r="E1299" s="6"/>
    </row>
    <row r="1300" spans="1:5" x14ac:dyDescent="0.25">
      <c r="A1300" s="7">
        <v>40308</v>
      </c>
      <c r="B1300" s="9">
        <v>4269.1080000000002</v>
      </c>
      <c r="C1300" s="9">
        <v>44.399700000000003</v>
      </c>
      <c r="D1300" s="9">
        <v>3.2397</v>
      </c>
      <c r="E1300" s="6"/>
    </row>
    <row r="1301" spans="1:5" x14ac:dyDescent="0.25">
      <c r="A1301" s="7">
        <v>40309</v>
      </c>
      <c r="B1301" s="9">
        <v>4144.3519999999999</v>
      </c>
      <c r="C1301" s="9">
        <v>43.145000000000003</v>
      </c>
      <c r="D1301" s="9">
        <v>3.1482000000000001</v>
      </c>
      <c r="E1301" s="6"/>
    </row>
    <row r="1302" spans="1:5" x14ac:dyDescent="0.25">
      <c r="A1302" s="7">
        <v>40310</v>
      </c>
      <c r="B1302" s="9">
        <v>4042.5160000000001</v>
      </c>
      <c r="C1302" s="9">
        <v>42.084000000000003</v>
      </c>
      <c r="D1302" s="9">
        <v>3.0708000000000002</v>
      </c>
      <c r="E1302" s="6"/>
    </row>
    <row r="1303" spans="1:5" x14ac:dyDescent="0.25">
      <c r="A1303" s="7">
        <v>40311</v>
      </c>
      <c r="B1303" s="9">
        <v>4157.8419999999996</v>
      </c>
      <c r="C1303" s="9">
        <v>43.274299999999997</v>
      </c>
      <c r="D1303" s="9">
        <v>3.1576</v>
      </c>
      <c r="E1303" s="6"/>
    </row>
    <row r="1304" spans="1:5" x14ac:dyDescent="0.25">
      <c r="A1304" s="7">
        <v>40312</v>
      </c>
      <c r="B1304" s="9">
        <v>4184.8410000000003</v>
      </c>
      <c r="C1304" s="9">
        <v>43.555500000000002</v>
      </c>
      <c r="D1304" s="9">
        <v>3.1781000000000001</v>
      </c>
      <c r="E1304" s="6"/>
    </row>
    <row r="1305" spans="1:5" x14ac:dyDescent="0.25">
      <c r="A1305" s="7">
        <v>40315</v>
      </c>
      <c r="B1305" s="9">
        <v>3915.752</v>
      </c>
      <c r="C1305" s="9">
        <v>40.758000000000003</v>
      </c>
      <c r="D1305" s="9">
        <v>2.9740000000000002</v>
      </c>
      <c r="E1305" s="6"/>
    </row>
    <row r="1306" spans="1:5" x14ac:dyDescent="0.25">
      <c r="A1306" s="7">
        <v>40316</v>
      </c>
      <c r="B1306" s="9">
        <v>3972.154</v>
      </c>
      <c r="C1306" s="9">
        <v>41.347799999999999</v>
      </c>
      <c r="D1306" s="9">
        <v>3.0171000000000001</v>
      </c>
      <c r="E1306" s="6"/>
    </row>
    <row r="1307" spans="1:5" x14ac:dyDescent="0.25">
      <c r="A1307" s="7">
        <v>40317</v>
      </c>
      <c r="B1307" s="9">
        <v>3977.377</v>
      </c>
      <c r="C1307" s="9">
        <v>41.392600000000002</v>
      </c>
      <c r="D1307" s="9">
        <v>3.0203000000000002</v>
      </c>
      <c r="E1307" s="6"/>
    </row>
    <row r="1308" spans="1:5" x14ac:dyDescent="0.25">
      <c r="A1308" s="7">
        <v>40318</v>
      </c>
      <c r="B1308" s="9">
        <v>3901.2570000000001</v>
      </c>
      <c r="C1308" s="9">
        <v>40.648299999999999</v>
      </c>
      <c r="D1308" s="9">
        <v>2.9660000000000002</v>
      </c>
      <c r="E1308" s="6"/>
    </row>
    <row r="1309" spans="1:5" x14ac:dyDescent="0.25">
      <c r="A1309" s="7">
        <v>40319</v>
      </c>
      <c r="B1309" s="9">
        <v>3982.3850000000002</v>
      </c>
      <c r="C1309" s="9">
        <v>41.525700000000001</v>
      </c>
      <c r="D1309" s="9">
        <v>3.03</v>
      </c>
      <c r="E1309" s="6"/>
    </row>
    <row r="1310" spans="1:5" x14ac:dyDescent="0.25">
      <c r="A1310" s="7">
        <v>40322</v>
      </c>
      <c r="B1310" s="9">
        <v>4163.4769999999999</v>
      </c>
      <c r="C1310" s="9">
        <v>43.401600000000002</v>
      </c>
      <c r="D1310" s="9">
        <v>3.1669</v>
      </c>
      <c r="E1310" s="6"/>
    </row>
    <row r="1311" spans="1:5" x14ac:dyDescent="0.25">
      <c r="A1311" s="7">
        <v>40323</v>
      </c>
      <c r="B1311" s="9">
        <v>4133.3459999999995</v>
      </c>
      <c r="C1311" s="9">
        <v>43.064900000000002</v>
      </c>
      <c r="D1311" s="9">
        <v>3.1423999999999999</v>
      </c>
      <c r="E1311" s="6"/>
    </row>
    <row r="1312" spans="1:5" x14ac:dyDescent="0.25">
      <c r="A1312" s="7">
        <v>40324</v>
      </c>
      <c r="B1312" s="9">
        <v>4144.6620000000003</v>
      </c>
      <c r="C1312" s="9">
        <v>43.173000000000002</v>
      </c>
      <c r="D1312" s="9">
        <v>3.1501999999999999</v>
      </c>
      <c r="E1312" s="6"/>
    </row>
    <row r="1313" spans="1:5" x14ac:dyDescent="0.25">
      <c r="A1313" s="7">
        <v>40325</v>
      </c>
      <c r="B1313" s="9">
        <v>4218.6369999999997</v>
      </c>
      <c r="C1313" s="9">
        <v>43.945799999999998</v>
      </c>
      <c r="D1313" s="9">
        <v>3.2065999999999999</v>
      </c>
      <c r="E1313" s="6"/>
    </row>
    <row r="1314" spans="1:5" x14ac:dyDescent="0.25">
      <c r="A1314" s="7">
        <v>40326</v>
      </c>
      <c r="B1314" s="9">
        <v>4235.3220000000001</v>
      </c>
      <c r="C1314" s="9">
        <v>44.134099999999997</v>
      </c>
      <c r="D1314" s="9">
        <v>3.2204000000000002</v>
      </c>
      <c r="E1314" s="6"/>
    </row>
    <row r="1315" spans="1:5" x14ac:dyDescent="0.25">
      <c r="A1315" s="7">
        <v>40329</v>
      </c>
      <c r="B1315" s="9">
        <v>4104.3639999999996</v>
      </c>
      <c r="C1315" s="9">
        <v>42.798400000000001</v>
      </c>
      <c r="D1315" s="9">
        <v>3.1229</v>
      </c>
      <c r="E1315" s="6"/>
    </row>
    <row r="1316" spans="1:5" x14ac:dyDescent="0.25">
      <c r="A1316" s="7">
        <v>40330</v>
      </c>
      <c r="B1316" s="9">
        <v>4025.7890000000002</v>
      </c>
      <c r="C1316" s="9">
        <v>41.9863</v>
      </c>
      <c r="D1316" s="9">
        <v>3.0636000000000001</v>
      </c>
      <c r="E1316" s="6"/>
    </row>
    <row r="1317" spans="1:5" x14ac:dyDescent="0.25">
      <c r="A1317" s="7">
        <v>40331</v>
      </c>
      <c r="B1317" s="9">
        <v>4083.616</v>
      </c>
      <c r="C1317" s="9">
        <v>42.549799999999998</v>
      </c>
      <c r="D1317" s="9">
        <v>3.1048</v>
      </c>
      <c r="E1317" s="6"/>
    </row>
    <row r="1318" spans="1:5" x14ac:dyDescent="0.25">
      <c r="A1318" s="7">
        <v>40332</v>
      </c>
      <c r="B1318" s="9">
        <v>4053.9850000000001</v>
      </c>
      <c r="C1318" s="9">
        <v>42.292700000000004</v>
      </c>
      <c r="D1318" s="9">
        <v>3.0859999999999999</v>
      </c>
      <c r="E1318" s="6"/>
    </row>
    <row r="1319" spans="1:5" x14ac:dyDescent="0.25">
      <c r="A1319" s="7">
        <v>40333</v>
      </c>
      <c r="B1319" s="9">
        <v>4089.0349999999999</v>
      </c>
      <c r="C1319" s="9">
        <v>42.624499999999998</v>
      </c>
      <c r="D1319" s="9">
        <v>3.1101999999999999</v>
      </c>
      <c r="E1319" s="6"/>
    </row>
    <row r="1320" spans="1:5" x14ac:dyDescent="0.25">
      <c r="A1320" s="7">
        <v>40336</v>
      </c>
      <c r="B1320" s="9">
        <v>4072.5680000000002</v>
      </c>
      <c r="C1320" s="9">
        <v>42.466900000000003</v>
      </c>
      <c r="D1320" s="9">
        <v>3.0987</v>
      </c>
      <c r="E1320" s="6"/>
    </row>
    <row r="1321" spans="1:5" x14ac:dyDescent="0.25">
      <c r="A1321" s="7">
        <v>40337</v>
      </c>
      <c r="B1321" s="9">
        <v>4109.317</v>
      </c>
      <c r="C1321" s="9">
        <v>42.872</v>
      </c>
      <c r="D1321" s="9">
        <v>3.1282999999999999</v>
      </c>
      <c r="E1321" s="6"/>
    </row>
    <row r="1322" spans="1:5" x14ac:dyDescent="0.25">
      <c r="A1322" s="7">
        <v>40338</v>
      </c>
      <c r="B1322" s="9">
        <v>4211.8810000000003</v>
      </c>
      <c r="C1322" s="9">
        <v>43.940600000000003</v>
      </c>
      <c r="D1322" s="9">
        <v>3.2061999999999999</v>
      </c>
      <c r="E1322" s="6"/>
    </row>
    <row r="1323" spans="1:5" x14ac:dyDescent="0.25">
      <c r="A1323" s="7">
        <v>40339</v>
      </c>
      <c r="B1323" s="9">
        <v>4223.5659999999998</v>
      </c>
      <c r="C1323" s="9">
        <v>44.0822</v>
      </c>
      <c r="D1323" s="9">
        <v>3.2166000000000001</v>
      </c>
      <c r="E1323" s="6"/>
    </row>
    <row r="1324" spans="1:5" x14ac:dyDescent="0.25">
      <c r="A1324" s="7">
        <v>40340</v>
      </c>
      <c r="B1324" s="9">
        <v>4197.9949999999999</v>
      </c>
      <c r="C1324" s="9">
        <v>43.823300000000003</v>
      </c>
      <c r="D1324" s="9">
        <v>3.1977000000000002</v>
      </c>
      <c r="E1324" s="6"/>
    </row>
    <row r="1325" spans="1:5" x14ac:dyDescent="0.25">
      <c r="A1325" s="7">
        <v>40346</v>
      </c>
      <c r="B1325" s="9">
        <v>4145.2430000000004</v>
      </c>
      <c r="C1325" s="9">
        <v>43.241700000000002</v>
      </c>
      <c r="D1325" s="9">
        <v>3.1553</v>
      </c>
      <c r="E1325" s="6"/>
    </row>
    <row r="1326" spans="1:5" x14ac:dyDescent="0.25">
      <c r="A1326" s="7">
        <v>40347</v>
      </c>
      <c r="B1326" s="9">
        <v>3972.2860000000001</v>
      </c>
      <c r="C1326" s="9">
        <v>41.430900000000001</v>
      </c>
      <c r="D1326" s="9">
        <v>3.0230999999999999</v>
      </c>
      <c r="E1326" s="6"/>
    </row>
    <row r="1327" spans="1:5" x14ac:dyDescent="0.25">
      <c r="A1327" s="7">
        <v>40350</v>
      </c>
      <c r="B1327" s="9">
        <v>4087.0169999999998</v>
      </c>
      <c r="C1327" s="9">
        <v>42.648200000000003</v>
      </c>
      <c r="D1327" s="9">
        <v>3.1118999999999999</v>
      </c>
      <c r="E1327" s="6"/>
    </row>
    <row r="1328" spans="1:5" x14ac:dyDescent="0.25">
      <c r="A1328" s="7">
        <v>40351</v>
      </c>
      <c r="B1328" s="9">
        <v>4119.7219999999998</v>
      </c>
      <c r="C1328" s="9">
        <v>42.997700000000002</v>
      </c>
      <c r="D1328" s="9">
        <v>3.1374</v>
      </c>
      <c r="E1328" s="6"/>
    </row>
    <row r="1329" spans="1:5" x14ac:dyDescent="0.25">
      <c r="A1329" s="7">
        <v>40352</v>
      </c>
      <c r="B1329" s="9">
        <v>4094.5680000000002</v>
      </c>
      <c r="C1329" s="9">
        <v>42.7333</v>
      </c>
      <c r="D1329" s="9">
        <v>3.1181999999999999</v>
      </c>
      <c r="E1329" s="6"/>
    </row>
    <row r="1330" spans="1:5" x14ac:dyDescent="0.25">
      <c r="A1330" s="7">
        <v>40353</v>
      </c>
      <c r="B1330" s="9">
        <v>4095.2950000000001</v>
      </c>
      <c r="C1330" s="9">
        <v>42.738999999999997</v>
      </c>
      <c r="D1330" s="9">
        <v>3.1185999999999998</v>
      </c>
      <c r="E1330" s="6"/>
    </row>
    <row r="1331" spans="1:5" x14ac:dyDescent="0.25">
      <c r="A1331" s="7">
        <v>40354</v>
      </c>
      <c r="B1331" s="9">
        <v>4028.433</v>
      </c>
      <c r="C1331" s="9">
        <v>42.060699999999997</v>
      </c>
      <c r="D1331" s="9">
        <v>3.0691000000000002</v>
      </c>
      <c r="E1331" s="6"/>
    </row>
    <row r="1332" spans="1:5" x14ac:dyDescent="0.25">
      <c r="A1332" s="7">
        <v>40357</v>
      </c>
      <c r="B1332" s="9">
        <v>3961.3820000000001</v>
      </c>
      <c r="C1332" s="9">
        <v>41.379100000000001</v>
      </c>
      <c r="D1332" s="9">
        <v>3.0192999999999999</v>
      </c>
      <c r="E1332" s="6"/>
    </row>
    <row r="1333" spans="1:5" x14ac:dyDescent="0.25">
      <c r="A1333" s="7">
        <v>40358</v>
      </c>
      <c r="B1333" s="9">
        <v>3736.982</v>
      </c>
      <c r="C1333" s="9">
        <v>39.035800000000002</v>
      </c>
      <c r="D1333" s="9">
        <v>2.8483999999999998</v>
      </c>
      <c r="E1333" s="6"/>
    </row>
    <row r="1334" spans="1:5" x14ac:dyDescent="0.25">
      <c r="A1334" s="7">
        <v>40359</v>
      </c>
      <c r="B1334" s="9">
        <v>3664.4639999999999</v>
      </c>
      <c r="C1334" s="9">
        <v>35.229300000000002</v>
      </c>
      <c r="D1334" s="9">
        <v>2.7928999999999999</v>
      </c>
      <c r="E1334" s="6"/>
    </row>
    <row r="1335" spans="1:5" x14ac:dyDescent="0.25">
      <c r="A1335" s="7">
        <v>40360</v>
      </c>
      <c r="B1335" s="9">
        <v>3606.5929999999998</v>
      </c>
      <c r="C1335" s="9">
        <v>33.222999999999999</v>
      </c>
      <c r="D1335" s="9">
        <v>2.7715000000000001</v>
      </c>
      <c r="E1335" s="6"/>
    </row>
    <row r="1336" spans="1:5" x14ac:dyDescent="0.25">
      <c r="A1336" s="7">
        <v>40361</v>
      </c>
      <c r="B1336" s="9">
        <v>3585.576</v>
      </c>
      <c r="C1336" s="9">
        <v>33.043199999999999</v>
      </c>
      <c r="D1336" s="9">
        <v>2.7565</v>
      </c>
      <c r="E1336" s="6"/>
    </row>
    <row r="1337" spans="1:5" x14ac:dyDescent="0.25">
      <c r="A1337" s="7">
        <v>40364</v>
      </c>
      <c r="B1337" s="9">
        <v>3563.8820000000001</v>
      </c>
      <c r="C1337" s="9">
        <v>32.8566</v>
      </c>
      <c r="D1337" s="9">
        <v>2.7410000000000001</v>
      </c>
      <c r="E1337" s="6"/>
    </row>
    <row r="1338" spans="1:5" x14ac:dyDescent="0.25">
      <c r="A1338" s="7">
        <v>40365</v>
      </c>
      <c r="B1338" s="9">
        <v>3665.3339999999998</v>
      </c>
      <c r="C1338" s="9">
        <v>33.799500000000002</v>
      </c>
      <c r="D1338" s="9">
        <v>2.8195999999999999</v>
      </c>
      <c r="E1338" s="6"/>
    </row>
    <row r="1339" spans="1:5" x14ac:dyDescent="0.25">
      <c r="A1339" s="7">
        <v>40366</v>
      </c>
      <c r="B1339" s="9">
        <v>3718.6619999999998</v>
      </c>
      <c r="C1339" s="9">
        <v>34.274299999999997</v>
      </c>
      <c r="D1339" s="9">
        <v>2.8592</v>
      </c>
      <c r="E1339" s="6"/>
    </row>
    <row r="1340" spans="1:5" x14ac:dyDescent="0.25">
      <c r="A1340" s="7">
        <v>40367</v>
      </c>
      <c r="B1340" s="9">
        <v>3698.3420000000001</v>
      </c>
      <c r="C1340" s="9">
        <v>34.122399999999999</v>
      </c>
      <c r="D1340" s="9">
        <v>2.8466</v>
      </c>
      <c r="E1340" s="6"/>
    </row>
    <row r="1341" spans="1:5" x14ac:dyDescent="0.25">
      <c r="A1341" s="7">
        <v>40368</v>
      </c>
      <c r="B1341" s="9">
        <v>3807.6039999999998</v>
      </c>
      <c r="C1341" s="9">
        <v>35.128999999999998</v>
      </c>
      <c r="D1341" s="9">
        <v>2.9304999999999999</v>
      </c>
      <c r="E1341" s="6"/>
    </row>
    <row r="1342" spans="1:5" x14ac:dyDescent="0.25">
      <c r="A1342" s="7">
        <v>40371</v>
      </c>
      <c r="B1342" s="9">
        <v>3849.52</v>
      </c>
      <c r="C1342" s="9">
        <v>35.529000000000003</v>
      </c>
      <c r="D1342" s="9">
        <v>2.9639000000000002</v>
      </c>
      <c r="E1342" s="6"/>
    </row>
    <row r="1343" spans="1:5" x14ac:dyDescent="0.25">
      <c r="A1343" s="7">
        <v>40372</v>
      </c>
      <c r="B1343" s="9">
        <v>3788.7510000000002</v>
      </c>
      <c r="C1343" s="9">
        <v>34.944299999999998</v>
      </c>
      <c r="D1343" s="9">
        <v>2.9150999999999998</v>
      </c>
      <c r="E1343" s="6"/>
    </row>
    <row r="1344" spans="1:5" x14ac:dyDescent="0.25">
      <c r="A1344" s="7">
        <v>40373</v>
      </c>
      <c r="B1344" s="9">
        <v>3824.0459999999998</v>
      </c>
      <c r="C1344" s="9">
        <v>35.293199999999999</v>
      </c>
      <c r="D1344" s="9">
        <v>2.9441999999999999</v>
      </c>
      <c r="E1344" s="6"/>
    </row>
    <row r="1345" spans="1:5" x14ac:dyDescent="0.25">
      <c r="A1345" s="7">
        <v>40374</v>
      </c>
      <c r="B1345" s="9">
        <v>3735.395</v>
      </c>
      <c r="C1345" s="9">
        <v>34.491900000000001</v>
      </c>
      <c r="D1345" s="9">
        <v>2.8774000000000002</v>
      </c>
      <c r="E1345" s="6"/>
    </row>
    <row r="1346" spans="1:5" x14ac:dyDescent="0.25">
      <c r="A1346" s="7">
        <v>40375</v>
      </c>
      <c r="B1346" s="9">
        <v>3757.4319999999998</v>
      </c>
      <c r="C1346" s="9">
        <v>34.688899999999997</v>
      </c>
      <c r="D1346" s="9">
        <v>2.8938000000000001</v>
      </c>
      <c r="E1346" s="6"/>
    </row>
    <row r="1347" spans="1:5" x14ac:dyDescent="0.25">
      <c r="A1347" s="7">
        <v>40378</v>
      </c>
      <c r="B1347" s="9">
        <v>3842.3130000000001</v>
      </c>
      <c r="C1347" s="9">
        <v>35.446300000000001</v>
      </c>
      <c r="D1347" s="9">
        <v>2.9569999999999999</v>
      </c>
      <c r="E1347" s="6"/>
    </row>
    <row r="1348" spans="1:5" x14ac:dyDescent="0.25">
      <c r="A1348" s="7">
        <v>40379</v>
      </c>
      <c r="B1348" s="9">
        <v>3951.3580000000002</v>
      </c>
      <c r="C1348" s="9">
        <v>36.439700000000002</v>
      </c>
      <c r="D1348" s="9">
        <v>3.0398999999999998</v>
      </c>
      <c r="E1348" s="6"/>
    </row>
    <row r="1349" spans="1:5" x14ac:dyDescent="0.25">
      <c r="A1349" s="7">
        <v>40380</v>
      </c>
      <c r="B1349" s="9">
        <v>3959.4270000000001</v>
      </c>
      <c r="C1349" s="9">
        <v>36.510899999999999</v>
      </c>
      <c r="D1349" s="9">
        <v>3.0457999999999998</v>
      </c>
      <c r="E1349" s="6"/>
    </row>
    <row r="1350" spans="1:5" x14ac:dyDescent="0.25">
      <c r="A1350" s="7">
        <v>40381</v>
      </c>
      <c r="B1350" s="9">
        <v>4017.864</v>
      </c>
      <c r="C1350" s="9">
        <v>37.065399999999997</v>
      </c>
      <c r="D1350" s="9">
        <v>3.0920999999999998</v>
      </c>
      <c r="E1350" s="6"/>
    </row>
    <row r="1351" spans="1:5" x14ac:dyDescent="0.25">
      <c r="A1351" s="7">
        <v>40382</v>
      </c>
      <c r="B1351" s="9">
        <v>4015.4670000000001</v>
      </c>
      <c r="C1351" s="9">
        <v>37.044899999999998</v>
      </c>
      <c r="D1351" s="9">
        <v>3.0903999999999998</v>
      </c>
      <c r="E1351" s="6"/>
    </row>
    <row r="1352" spans="1:5" x14ac:dyDescent="0.25">
      <c r="A1352" s="7">
        <v>40385</v>
      </c>
      <c r="B1352" s="9">
        <v>4071.0940000000001</v>
      </c>
      <c r="C1352" s="9">
        <v>37.544199999999996</v>
      </c>
      <c r="D1352" s="9">
        <v>3.1320000000000001</v>
      </c>
      <c r="E1352" s="6"/>
    </row>
    <row r="1353" spans="1:5" x14ac:dyDescent="0.25">
      <c r="A1353" s="7">
        <v>40386</v>
      </c>
      <c r="B1353" s="9">
        <v>4068.864</v>
      </c>
      <c r="C1353" s="9">
        <v>37.5197</v>
      </c>
      <c r="D1353" s="9">
        <v>3.13</v>
      </c>
      <c r="E1353" s="6"/>
    </row>
    <row r="1354" spans="1:5" x14ac:dyDescent="0.25">
      <c r="A1354" s="7">
        <v>40387</v>
      </c>
      <c r="B1354" s="9">
        <v>4162.3209999999999</v>
      </c>
      <c r="C1354" s="9">
        <v>38.375500000000002</v>
      </c>
      <c r="D1354" s="9">
        <v>3.2014</v>
      </c>
      <c r="E1354" s="6"/>
    </row>
    <row r="1355" spans="1:5" x14ac:dyDescent="0.25">
      <c r="A1355" s="7">
        <v>40388</v>
      </c>
      <c r="B1355" s="9">
        <v>4194.04</v>
      </c>
      <c r="C1355" s="9">
        <v>38.639000000000003</v>
      </c>
      <c r="D1355" s="9">
        <v>3.2233999999999998</v>
      </c>
      <c r="E1355" s="6"/>
    </row>
    <row r="1356" spans="1:5" x14ac:dyDescent="0.25">
      <c r="A1356" s="7">
        <v>40389</v>
      </c>
      <c r="B1356" s="9">
        <v>4191.13</v>
      </c>
      <c r="C1356" s="9">
        <v>38.686799999999998</v>
      </c>
      <c r="D1356" s="9">
        <v>3.2273000000000001</v>
      </c>
      <c r="E1356" s="6"/>
    </row>
    <row r="1357" spans="1:5" x14ac:dyDescent="0.25">
      <c r="A1357" s="7">
        <v>40392</v>
      </c>
      <c r="B1357" s="9">
        <v>4267.8950000000004</v>
      </c>
      <c r="C1357" s="9">
        <v>39.376899999999999</v>
      </c>
      <c r="D1357" s="9">
        <v>3.2848999999999999</v>
      </c>
      <c r="E1357" s="6"/>
    </row>
    <row r="1358" spans="1:5" x14ac:dyDescent="0.25">
      <c r="A1358" s="7">
        <v>40393</v>
      </c>
      <c r="B1358" s="9">
        <v>4193.6409999999996</v>
      </c>
      <c r="C1358" s="9">
        <v>38.716200000000001</v>
      </c>
      <c r="D1358" s="9">
        <v>3.2298</v>
      </c>
      <c r="E1358" s="6"/>
    </row>
    <row r="1359" spans="1:5" x14ac:dyDescent="0.25">
      <c r="A1359" s="7">
        <v>40394</v>
      </c>
      <c r="B1359" s="9">
        <v>4248.0140000000001</v>
      </c>
      <c r="C1359" s="9">
        <v>39.189399999999999</v>
      </c>
      <c r="D1359" s="9">
        <v>3.2692999999999999</v>
      </c>
      <c r="E1359" s="6"/>
    </row>
    <row r="1360" spans="1:5" x14ac:dyDescent="0.25">
      <c r="A1360" s="7">
        <v>40395</v>
      </c>
      <c r="B1360" s="9">
        <v>4267.9549999999999</v>
      </c>
      <c r="C1360" s="9">
        <v>39.396799999999999</v>
      </c>
      <c r="D1360" s="9">
        <v>3.2866</v>
      </c>
      <c r="E1360" s="6"/>
    </row>
    <row r="1361" spans="1:5" x14ac:dyDescent="0.25">
      <c r="A1361" s="7">
        <v>40396</v>
      </c>
      <c r="B1361" s="9">
        <v>4356.0119999999997</v>
      </c>
      <c r="C1361" s="9">
        <v>40.204099999999997</v>
      </c>
      <c r="D1361" s="9">
        <v>3.3538999999999999</v>
      </c>
      <c r="E1361" s="6"/>
    </row>
    <row r="1362" spans="1:5" x14ac:dyDescent="0.25">
      <c r="A1362" s="7">
        <v>40399</v>
      </c>
      <c r="B1362" s="9">
        <v>4413.5680000000002</v>
      </c>
      <c r="C1362" s="9">
        <v>40.751300000000001</v>
      </c>
      <c r="D1362" s="9">
        <v>3.3996</v>
      </c>
      <c r="E1362" s="6"/>
    </row>
    <row r="1363" spans="1:5" x14ac:dyDescent="0.25">
      <c r="A1363" s="7">
        <v>40400</v>
      </c>
      <c r="B1363" s="9">
        <v>4246.46</v>
      </c>
      <c r="C1363" s="9">
        <v>39.240699999999997</v>
      </c>
      <c r="D1363" s="9">
        <v>3.2736000000000001</v>
      </c>
      <c r="E1363" s="6"/>
    </row>
    <row r="1364" spans="1:5" x14ac:dyDescent="0.25">
      <c r="A1364" s="7">
        <v>40401</v>
      </c>
      <c r="B1364" s="9">
        <v>4297.9040000000005</v>
      </c>
      <c r="C1364" s="9">
        <v>39.706299999999999</v>
      </c>
      <c r="D1364" s="9">
        <v>3.3123999999999998</v>
      </c>
      <c r="E1364" s="6"/>
    </row>
    <row r="1365" spans="1:5" x14ac:dyDescent="0.25">
      <c r="A1365" s="7">
        <v>40402</v>
      </c>
      <c r="B1365" s="9">
        <v>4241.5919999999996</v>
      </c>
      <c r="C1365" s="9">
        <v>39.191800000000001</v>
      </c>
      <c r="D1365" s="9">
        <v>3.2694999999999999</v>
      </c>
      <c r="E1365" s="6"/>
    </row>
    <row r="1366" spans="1:5" x14ac:dyDescent="0.25">
      <c r="A1366" s="7">
        <v>40403</v>
      </c>
      <c r="B1366" s="9">
        <v>4323.0519999999997</v>
      </c>
      <c r="C1366" s="9">
        <v>39.965800000000002</v>
      </c>
      <c r="D1366" s="9">
        <v>3.3340000000000001</v>
      </c>
      <c r="E1366" s="6"/>
    </row>
    <row r="1367" spans="1:5" x14ac:dyDescent="0.25">
      <c r="A1367" s="7">
        <v>40406</v>
      </c>
      <c r="B1367" s="9">
        <v>4423.3149999999996</v>
      </c>
      <c r="C1367" s="9">
        <v>40.885800000000003</v>
      </c>
      <c r="D1367" s="9">
        <v>3.4108000000000001</v>
      </c>
      <c r="E1367" s="6"/>
    </row>
    <row r="1368" spans="1:5" x14ac:dyDescent="0.25">
      <c r="A1368" s="7">
        <v>40407</v>
      </c>
      <c r="B1368" s="9">
        <v>4457.759</v>
      </c>
      <c r="C1368" s="9">
        <v>41.219900000000003</v>
      </c>
      <c r="D1368" s="9">
        <v>3.4386999999999999</v>
      </c>
      <c r="E1368" s="6"/>
    </row>
    <row r="1369" spans="1:5" x14ac:dyDescent="0.25">
      <c r="A1369" s="7">
        <v>40408</v>
      </c>
      <c r="B1369" s="9">
        <v>4457.1270000000004</v>
      </c>
      <c r="C1369" s="9">
        <v>41.213200000000001</v>
      </c>
      <c r="D1369" s="9">
        <v>3.4380999999999999</v>
      </c>
      <c r="E1369" s="6"/>
    </row>
    <row r="1370" spans="1:5" x14ac:dyDescent="0.25">
      <c r="A1370" s="7">
        <v>40409</v>
      </c>
      <c r="B1370" s="9">
        <v>4461.4880000000003</v>
      </c>
      <c r="C1370" s="9">
        <v>41.2423</v>
      </c>
      <c r="D1370" s="9">
        <v>3.4405000000000001</v>
      </c>
      <c r="E1370" s="6"/>
    </row>
    <row r="1371" spans="1:5" x14ac:dyDescent="0.25">
      <c r="A1371" s="7">
        <v>40410</v>
      </c>
      <c r="B1371" s="9">
        <v>4366.6040000000003</v>
      </c>
      <c r="C1371" s="9">
        <v>40.349800000000002</v>
      </c>
      <c r="D1371" s="9">
        <v>3.3660999999999999</v>
      </c>
      <c r="E1371" s="6"/>
    </row>
    <row r="1372" spans="1:5" x14ac:dyDescent="0.25">
      <c r="A1372" s="7">
        <v>40413</v>
      </c>
      <c r="B1372" s="9">
        <v>4404.7179999999998</v>
      </c>
      <c r="C1372" s="9">
        <v>40.656999999999996</v>
      </c>
      <c r="D1372" s="9">
        <v>3.3917000000000002</v>
      </c>
      <c r="E1372" s="6"/>
    </row>
    <row r="1373" spans="1:5" x14ac:dyDescent="0.25">
      <c r="A1373" s="7">
        <v>40414</v>
      </c>
      <c r="B1373" s="9">
        <v>4456.4970000000003</v>
      </c>
      <c r="C1373" s="9">
        <v>41.1387</v>
      </c>
      <c r="D1373" s="9">
        <v>3.4319000000000002</v>
      </c>
      <c r="E1373" s="6"/>
    </row>
    <row r="1374" spans="1:5" x14ac:dyDescent="0.25">
      <c r="A1374" s="7">
        <v>40415</v>
      </c>
      <c r="B1374" s="9">
        <v>4368.3040000000001</v>
      </c>
      <c r="C1374" s="9">
        <v>40.310699999999997</v>
      </c>
      <c r="D1374" s="9">
        <v>3.3628</v>
      </c>
      <c r="E1374" s="6"/>
    </row>
    <row r="1375" spans="1:5" x14ac:dyDescent="0.25">
      <c r="A1375" s="7">
        <v>40416</v>
      </c>
      <c r="B1375" s="9">
        <v>4399.2839999999997</v>
      </c>
      <c r="C1375" s="9">
        <v>40.607300000000002</v>
      </c>
      <c r="D1375" s="9">
        <v>3.3875999999999999</v>
      </c>
      <c r="E1375" s="6"/>
    </row>
    <row r="1376" spans="1:5" x14ac:dyDescent="0.25">
      <c r="A1376" s="7">
        <v>40417</v>
      </c>
      <c r="B1376" s="9">
        <v>4431.4440000000004</v>
      </c>
      <c r="C1376" s="9">
        <v>40.947000000000003</v>
      </c>
      <c r="D1376" s="9">
        <v>3.4159000000000002</v>
      </c>
      <c r="E1376" s="6"/>
    </row>
    <row r="1377" spans="1:5" x14ac:dyDescent="0.25">
      <c r="A1377" s="7">
        <v>40420</v>
      </c>
      <c r="B1377" s="9">
        <v>4553.0230000000001</v>
      </c>
      <c r="C1377" s="9">
        <v>42.098399999999998</v>
      </c>
      <c r="D1377" s="9">
        <v>3.512</v>
      </c>
      <c r="E1377" s="6"/>
    </row>
    <row r="1378" spans="1:5" x14ac:dyDescent="0.25">
      <c r="A1378" s="7">
        <v>40421</v>
      </c>
      <c r="B1378" s="9">
        <v>4589.2889999999998</v>
      </c>
      <c r="C1378" s="9">
        <v>42.395800000000001</v>
      </c>
      <c r="D1378" s="9">
        <v>3.5367999999999999</v>
      </c>
      <c r="E1378" s="6"/>
    </row>
    <row r="1379" spans="1:5" x14ac:dyDescent="0.25">
      <c r="A1379" s="7">
        <v>40422</v>
      </c>
      <c r="B1379" s="9">
        <v>4530.2290000000003</v>
      </c>
      <c r="C1379" s="9">
        <v>41.877899999999997</v>
      </c>
      <c r="D1379" s="9">
        <v>3.4935999999999998</v>
      </c>
      <c r="E1379" s="6"/>
    </row>
    <row r="1380" spans="1:5" x14ac:dyDescent="0.25">
      <c r="A1380" s="7">
        <v>40423</v>
      </c>
      <c r="B1380" s="9">
        <v>4625.3950000000004</v>
      </c>
      <c r="C1380" s="9">
        <v>42.8371</v>
      </c>
      <c r="D1380" s="9">
        <v>3.5735999999999999</v>
      </c>
      <c r="E1380" s="6"/>
    </row>
    <row r="1381" spans="1:5" x14ac:dyDescent="0.25">
      <c r="A1381" s="7">
        <v>40424</v>
      </c>
      <c r="B1381" s="9">
        <v>4662.96</v>
      </c>
      <c r="C1381" s="9">
        <v>43.136299999999999</v>
      </c>
      <c r="D1381" s="9">
        <v>3.5985</v>
      </c>
      <c r="E1381" s="6"/>
    </row>
    <row r="1382" spans="1:5" x14ac:dyDescent="0.25">
      <c r="A1382" s="7">
        <v>40427</v>
      </c>
      <c r="B1382" s="9">
        <v>4651.9629999999997</v>
      </c>
      <c r="C1382" s="9">
        <v>43.029499999999999</v>
      </c>
      <c r="D1382" s="9">
        <v>3.5895999999999999</v>
      </c>
      <c r="E1382" s="6"/>
    </row>
    <row r="1383" spans="1:5" x14ac:dyDescent="0.25">
      <c r="A1383" s="7">
        <v>40428</v>
      </c>
      <c r="B1383" s="9">
        <v>4679.942</v>
      </c>
      <c r="C1383" s="9">
        <v>43.296999999999997</v>
      </c>
      <c r="D1383" s="9">
        <v>3.6118999999999999</v>
      </c>
      <c r="E1383" s="6"/>
    </row>
    <row r="1384" spans="1:5" x14ac:dyDescent="0.25">
      <c r="A1384" s="7">
        <v>40429</v>
      </c>
      <c r="B1384" s="9">
        <v>4720.375</v>
      </c>
      <c r="C1384" s="9">
        <v>43.664400000000001</v>
      </c>
      <c r="D1384" s="9">
        <v>3.6425999999999998</v>
      </c>
      <c r="E1384" s="6"/>
    </row>
    <row r="1385" spans="1:5" x14ac:dyDescent="0.25">
      <c r="A1385" s="7">
        <v>40430</v>
      </c>
      <c r="B1385" s="9">
        <v>4658.009</v>
      </c>
      <c r="C1385" s="9">
        <v>43.058</v>
      </c>
      <c r="D1385" s="9">
        <v>3.5920000000000001</v>
      </c>
      <c r="E1385" s="6"/>
    </row>
    <row r="1386" spans="1:5" x14ac:dyDescent="0.25">
      <c r="A1386" s="7">
        <v>40431</v>
      </c>
      <c r="B1386" s="9">
        <v>4705.3100000000004</v>
      </c>
      <c r="C1386" s="9">
        <v>43.510100000000001</v>
      </c>
      <c r="D1386" s="9">
        <v>3.6297000000000001</v>
      </c>
      <c r="E1386" s="6"/>
    </row>
    <row r="1387" spans="1:5" x14ac:dyDescent="0.25">
      <c r="A1387" s="7">
        <v>40434</v>
      </c>
      <c r="B1387" s="9">
        <v>4789.6930000000002</v>
      </c>
      <c r="C1387" s="9">
        <v>44.285699999999999</v>
      </c>
      <c r="D1387" s="9">
        <v>3.6943999999999999</v>
      </c>
      <c r="E1387" s="6"/>
    </row>
    <row r="1388" spans="1:5" x14ac:dyDescent="0.25">
      <c r="A1388" s="7">
        <v>40435</v>
      </c>
      <c r="B1388" s="9">
        <v>4805.4160000000002</v>
      </c>
      <c r="C1388" s="9">
        <v>44.435099999999998</v>
      </c>
      <c r="D1388" s="9">
        <v>3.7069000000000001</v>
      </c>
      <c r="E1388" s="6"/>
    </row>
    <row r="1389" spans="1:5" x14ac:dyDescent="0.25">
      <c r="A1389" s="7">
        <v>40436</v>
      </c>
      <c r="B1389" s="9">
        <v>4730.143</v>
      </c>
      <c r="C1389" s="9">
        <v>43.760899999999999</v>
      </c>
      <c r="D1389" s="9">
        <v>3.6505999999999998</v>
      </c>
      <c r="E1389" s="6"/>
    </row>
    <row r="1390" spans="1:5" x14ac:dyDescent="0.25">
      <c r="A1390" s="7">
        <v>40437</v>
      </c>
      <c r="B1390" s="9">
        <v>4610.9160000000002</v>
      </c>
      <c r="C1390" s="9">
        <v>42.692100000000003</v>
      </c>
      <c r="D1390" s="9">
        <v>3.5615000000000001</v>
      </c>
      <c r="E1390" s="6"/>
    </row>
    <row r="1391" spans="1:5" x14ac:dyDescent="0.25">
      <c r="A1391" s="7">
        <v>40438</v>
      </c>
      <c r="B1391" s="9">
        <v>4603.4889999999996</v>
      </c>
      <c r="C1391" s="9">
        <v>42.631799999999998</v>
      </c>
      <c r="D1391" s="9">
        <v>3.5564</v>
      </c>
      <c r="E1391" s="6"/>
    </row>
    <row r="1392" spans="1:5" x14ac:dyDescent="0.25">
      <c r="A1392" s="7">
        <v>40441</v>
      </c>
      <c r="B1392" s="9">
        <v>4553.12</v>
      </c>
      <c r="C1392" s="9">
        <v>42.187399999999997</v>
      </c>
      <c r="D1392" s="9">
        <v>3.5194000000000001</v>
      </c>
      <c r="E1392" s="6"/>
    </row>
    <row r="1393" spans="1:5" x14ac:dyDescent="0.25">
      <c r="A1393" s="7">
        <v>40442</v>
      </c>
      <c r="B1393" s="9">
        <v>4546.7240000000002</v>
      </c>
      <c r="C1393" s="9">
        <v>42.131</v>
      </c>
      <c r="D1393" s="9">
        <v>3.5146999999999999</v>
      </c>
      <c r="E1393" s="6"/>
    </row>
    <row r="1394" spans="1:5" x14ac:dyDescent="0.25">
      <c r="A1394" s="7">
        <v>40448</v>
      </c>
      <c r="B1394" s="9">
        <v>4673.6019999999999</v>
      </c>
      <c r="C1394" s="9">
        <v>43.2956</v>
      </c>
      <c r="D1394" s="9">
        <v>3.6118000000000001</v>
      </c>
      <c r="E1394" s="6"/>
    </row>
    <row r="1395" spans="1:5" x14ac:dyDescent="0.25">
      <c r="A1395" s="7">
        <v>40449</v>
      </c>
      <c r="B1395" s="9">
        <v>4654.3450000000003</v>
      </c>
      <c r="C1395" s="9">
        <v>43.115900000000003</v>
      </c>
      <c r="D1395" s="9">
        <v>3.5968</v>
      </c>
      <c r="E1395" s="6"/>
    </row>
    <row r="1396" spans="1:5" x14ac:dyDescent="0.25">
      <c r="A1396" s="7">
        <v>40450</v>
      </c>
      <c r="B1396" s="9">
        <v>4590.317</v>
      </c>
      <c r="C1396" s="9">
        <v>42.526200000000003</v>
      </c>
      <c r="D1396" s="9">
        <v>3.5476000000000001</v>
      </c>
      <c r="E1396" s="6"/>
    </row>
    <row r="1397" spans="1:5" x14ac:dyDescent="0.25">
      <c r="A1397" s="7">
        <v>40451</v>
      </c>
      <c r="B1397" s="9">
        <v>4660.6049999999996</v>
      </c>
      <c r="C1397" s="9">
        <v>41.817999999999998</v>
      </c>
      <c r="D1397" s="9">
        <v>3.6025999999999998</v>
      </c>
      <c r="E1397" s="6"/>
    </row>
    <row r="1398" spans="1:5" x14ac:dyDescent="0.25">
      <c r="A1398" s="7">
        <v>40459</v>
      </c>
      <c r="B1398" s="9">
        <v>4767.9669999999996</v>
      </c>
      <c r="C1398" s="9">
        <v>42.7742</v>
      </c>
      <c r="D1398" s="9">
        <v>3.6850000000000001</v>
      </c>
      <c r="E1398" s="6"/>
    </row>
    <row r="1399" spans="1:5" x14ac:dyDescent="0.25">
      <c r="A1399" s="7">
        <v>40462</v>
      </c>
      <c r="B1399" s="9">
        <v>4789.1549999999997</v>
      </c>
      <c r="C1399" s="9">
        <v>42.959899999999998</v>
      </c>
      <c r="D1399" s="9">
        <v>3.7010000000000001</v>
      </c>
      <c r="E1399" s="6"/>
    </row>
    <row r="1400" spans="1:5" x14ac:dyDescent="0.25">
      <c r="A1400" s="7">
        <v>40463</v>
      </c>
      <c r="B1400" s="9">
        <v>4806.0290000000005</v>
      </c>
      <c r="C1400" s="9">
        <v>43.1297</v>
      </c>
      <c r="D1400" s="9">
        <v>3.7155999999999998</v>
      </c>
      <c r="E1400" s="6"/>
    </row>
    <row r="1401" spans="1:5" x14ac:dyDescent="0.25">
      <c r="A1401" s="7">
        <v>40464</v>
      </c>
      <c r="B1401" s="9">
        <v>4836.7370000000001</v>
      </c>
      <c r="C1401" s="9">
        <v>43.384399999999999</v>
      </c>
      <c r="D1401" s="9">
        <v>3.7374999999999998</v>
      </c>
      <c r="E1401" s="6"/>
    </row>
    <row r="1402" spans="1:5" x14ac:dyDescent="0.25">
      <c r="A1402" s="7">
        <v>40465</v>
      </c>
      <c r="B1402" s="9">
        <v>4679.5479999999998</v>
      </c>
      <c r="C1402" s="9">
        <v>41.983699999999999</v>
      </c>
      <c r="D1402" s="9">
        <v>3.6168999999999998</v>
      </c>
      <c r="E1402" s="6"/>
    </row>
    <row r="1403" spans="1:5" x14ac:dyDescent="0.25">
      <c r="A1403" s="7">
        <v>40466</v>
      </c>
      <c r="B1403" s="9">
        <v>4691.45</v>
      </c>
      <c r="C1403" s="9">
        <v>42.065300000000001</v>
      </c>
      <c r="D1403" s="9">
        <v>3.6238999999999999</v>
      </c>
      <c r="E1403" s="6"/>
    </row>
    <row r="1404" spans="1:5" x14ac:dyDescent="0.25">
      <c r="A1404" s="7">
        <v>40469</v>
      </c>
      <c r="B1404" s="9">
        <v>4636.6390000000001</v>
      </c>
      <c r="C1404" s="9">
        <v>41.556199999999997</v>
      </c>
      <c r="D1404" s="9">
        <v>3.5800999999999998</v>
      </c>
      <c r="E1404" s="6"/>
    </row>
    <row r="1405" spans="1:5" x14ac:dyDescent="0.25">
      <c r="A1405" s="7">
        <v>40470</v>
      </c>
      <c r="B1405" s="9">
        <v>4778.607</v>
      </c>
      <c r="C1405" s="9">
        <v>42.831899999999997</v>
      </c>
      <c r="D1405" s="9">
        <v>3.6899000000000002</v>
      </c>
      <c r="E1405" s="6"/>
    </row>
    <row r="1406" spans="1:5" x14ac:dyDescent="0.25">
      <c r="A1406" s="7">
        <v>40471</v>
      </c>
      <c r="B1406" s="9">
        <v>4794.1940000000004</v>
      </c>
      <c r="C1406" s="9">
        <v>42.985199999999999</v>
      </c>
      <c r="D1406" s="9">
        <v>3.7031999999999998</v>
      </c>
      <c r="E1406" s="6"/>
    </row>
    <row r="1407" spans="1:5" x14ac:dyDescent="0.25">
      <c r="A1407" s="7">
        <v>40472</v>
      </c>
      <c r="B1407" s="9">
        <v>4833.8</v>
      </c>
      <c r="C1407" s="9">
        <v>43.358899999999998</v>
      </c>
      <c r="D1407" s="9">
        <v>3.7353000000000001</v>
      </c>
      <c r="E1407" s="6"/>
    </row>
    <row r="1408" spans="1:5" x14ac:dyDescent="0.25">
      <c r="A1408" s="7">
        <v>40473</v>
      </c>
      <c r="B1408" s="9">
        <v>4877.9269999999997</v>
      </c>
      <c r="C1408" s="9">
        <v>43.792900000000003</v>
      </c>
      <c r="D1408" s="9">
        <v>3.7726999999999999</v>
      </c>
      <c r="E1408" s="6"/>
    </row>
    <row r="1409" spans="1:5" x14ac:dyDescent="0.25">
      <c r="A1409" s="7">
        <v>40476</v>
      </c>
      <c r="B1409" s="9">
        <v>4998.5</v>
      </c>
      <c r="C1409" s="9">
        <v>44.858199999999997</v>
      </c>
      <c r="D1409" s="9">
        <v>3.8645</v>
      </c>
      <c r="E1409" s="6"/>
    </row>
    <row r="1410" spans="1:5" x14ac:dyDescent="0.25">
      <c r="A1410" s="7">
        <v>40477</v>
      </c>
      <c r="B1410" s="9">
        <v>5046.1480000000001</v>
      </c>
      <c r="C1410" s="9">
        <v>45.229199999999999</v>
      </c>
      <c r="D1410" s="9">
        <v>3.8965000000000001</v>
      </c>
      <c r="E1410" s="6"/>
    </row>
    <row r="1411" spans="1:5" x14ac:dyDescent="0.25">
      <c r="A1411" s="7">
        <v>40478</v>
      </c>
      <c r="B1411" s="9">
        <v>4994.7740000000003</v>
      </c>
      <c r="C1411" s="9">
        <v>44.816499999999998</v>
      </c>
      <c r="D1411" s="9">
        <v>3.8609</v>
      </c>
      <c r="E1411" s="6"/>
    </row>
    <row r="1412" spans="1:5" x14ac:dyDescent="0.25">
      <c r="A1412" s="7">
        <v>40479</v>
      </c>
      <c r="B1412" s="9">
        <v>4999.59</v>
      </c>
      <c r="C1412" s="9">
        <v>44.8553</v>
      </c>
      <c r="D1412" s="9">
        <v>3.8643000000000001</v>
      </c>
      <c r="E1412" s="6"/>
    </row>
    <row r="1413" spans="1:5" x14ac:dyDescent="0.25">
      <c r="A1413" s="7">
        <v>40480</v>
      </c>
      <c r="B1413" s="9">
        <v>5055.4920000000002</v>
      </c>
      <c r="C1413" s="9">
        <v>45.332799999999999</v>
      </c>
      <c r="D1413" s="9">
        <v>3.9054000000000002</v>
      </c>
      <c r="E1413" s="6"/>
    </row>
    <row r="1414" spans="1:5" x14ac:dyDescent="0.25">
      <c r="A1414" s="7">
        <v>40483</v>
      </c>
      <c r="B1414" s="9">
        <v>5199.5249999999996</v>
      </c>
      <c r="C1414" s="9">
        <v>46.6173</v>
      </c>
      <c r="D1414" s="9">
        <v>4.0160999999999998</v>
      </c>
      <c r="E1414" s="6"/>
    </row>
    <row r="1415" spans="1:5" x14ac:dyDescent="0.25">
      <c r="A1415" s="7">
        <v>40484</v>
      </c>
      <c r="B1415" s="9">
        <v>5173.0659999999998</v>
      </c>
      <c r="C1415" s="9">
        <v>46.3566</v>
      </c>
      <c r="D1415" s="9">
        <v>3.9935999999999998</v>
      </c>
      <c r="E1415" s="6"/>
    </row>
    <row r="1416" spans="1:5" x14ac:dyDescent="0.25">
      <c r="A1416" s="7">
        <v>40485</v>
      </c>
      <c r="B1416" s="9">
        <v>5098.5389999999998</v>
      </c>
      <c r="C1416" s="9">
        <v>45.712299999999999</v>
      </c>
      <c r="D1416" s="9">
        <v>3.9380999999999999</v>
      </c>
      <c r="E1416" s="6"/>
    </row>
    <row r="1417" spans="1:5" x14ac:dyDescent="0.25">
      <c r="A1417" s="7">
        <v>40486</v>
      </c>
      <c r="B1417" s="9">
        <v>5228.2960000000003</v>
      </c>
      <c r="C1417" s="9">
        <v>46.877000000000002</v>
      </c>
      <c r="D1417" s="9">
        <v>4.0384000000000002</v>
      </c>
      <c r="E1417" s="6"/>
    </row>
    <row r="1418" spans="1:5" x14ac:dyDescent="0.25">
      <c r="A1418" s="7">
        <v>40487</v>
      </c>
      <c r="B1418" s="9">
        <v>5311.77</v>
      </c>
      <c r="C1418" s="9">
        <v>47.613199999999999</v>
      </c>
      <c r="D1418" s="9">
        <v>4.1018999999999997</v>
      </c>
      <c r="E1418" s="6"/>
    </row>
    <row r="1419" spans="1:5" x14ac:dyDescent="0.25">
      <c r="A1419" s="7">
        <v>40490</v>
      </c>
      <c r="B1419" s="9">
        <v>5431.0910000000003</v>
      </c>
      <c r="C1419" s="9">
        <v>48.6708</v>
      </c>
      <c r="D1419" s="9">
        <v>4.1929999999999996</v>
      </c>
      <c r="E1419" s="6"/>
    </row>
    <row r="1420" spans="1:5" x14ac:dyDescent="0.25">
      <c r="A1420" s="7">
        <v>40491</v>
      </c>
      <c r="B1420" s="9">
        <v>5467.8389999999999</v>
      </c>
      <c r="C1420" s="9">
        <v>48.977499999999999</v>
      </c>
      <c r="D1420" s="9">
        <v>4.2194000000000003</v>
      </c>
      <c r="E1420" s="6"/>
    </row>
    <row r="1421" spans="1:5" x14ac:dyDescent="0.25">
      <c r="A1421" s="7">
        <v>40492</v>
      </c>
      <c r="B1421" s="9">
        <v>5484.7420000000002</v>
      </c>
      <c r="C1421" s="9">
        <v>49.136800000000001</v>
      </c>
      <c r="D1421" s="9">
        <v>4.2331000000000003</v>
      </c>
      <c r="E1421" s="6"/>
    </row>
    <row r="1422" spans="1:5" x14ac:dyDescent="0.25">
      <c r="A1422" s="7">
        <v>40493</v>
      </c>
      <c r="B1422" s="9">
        <v>5440.0990000000002</v>
      </c>
      <c r="C1422" s="9">
        <v>48.704999999999998</v>
      </c>
      <c r="D1422" s="9">
        <v>4.1959</v>
      </c>
      <c r="E1422" s="6"/>
    </row>
    <row r="1423" spans="1:5" x14ac:dyDescent="0.25">
      <c r="A1423" s="7">
        <v>40494</v>
      </c>
      <c r="B1423" s="9">
        <v>5111.1890000000003</v>
      </c>
      <c r="C1423" s="9">
        <v>45.7562</v>
      </c>
      <c r="D1423" s="9">
        <v>3.9419</v>
      </c>
      <c r="E1423" s="6"/>
    </row>
    <row r="1424" spans="1:5" x14ac:dyDescent="0.25">
      <c r="A1424" s="7">
        <v>40497</v>
      </c>
      <c r="B1424" s="9">
        <v>5255.2669999999998</v>
      </c>
      <c r="C1424" s="9">
        <v>47.034799999999997</v>
      </c>
      <c r="D1424" s="9">
        <v>4.0519999999999996</v>
      </c>
      <c r="E1424" s="6"/>
    </row>
    <row r="1425" spans="1:5" x14ac:dyDescent="0.25">
      <c r="A1425" s="7">
        <v>40498</v>
      </c>
      <c r="B1425" s="9">
        <v>5068.4650000000001</v>
      </c>
      <c r="C1425" s="9">
        <v>45.445300000000003</v>
      </c>
      <c r="D1425" s="9">
        <v>3.9150999999999998</v>
      </c>
      <c r="E1425" s="6"/>
    </row>
    <row r="1426" spans="1:5" x14ac:dyDescent="0.25">
      <c r="A1426" s="7">
        <v>40499</v>
      </c>
      <c r="B1426" s="9">
        <v>4855.8500000000004</v>
      </c>
      <c r="C1426" s="9">
        <v>43.617199999999997</v>
      </c>
      <c r="D1426" s="9">
        <v>3.7576000000000001</v>
      </c>
      <c r="E1426" s="6"/>
    </row>
    <row r="1427" spans="1:5" x14ac:dyDescent="0.25">
      <c r="A1427" s="7">
        <v>40500</v>
      </c>
      <c r="B1427" s="9">
        <v>4932.4009999999998</v>
      </c>
      <c r="C1427" s="9">
        <v>44.296599999999998</v>
      </c>
      <c r="D1427" s="9">
        <v>3.8161</v>
      </c>
      <c r="E1427" s="6"/>
    </row>
    <row r="1428" spans="1:5" x14ac:dyDescent="0.25">
      <c r="A1428" s="7">
        <v>40501</v>
      </c>
      <c r="B1428" s="9">
        <v>5081.03</v>
      </c>
      <c r="C1428" s="9">
        <v>45.5991</v>
      </c>
      <c r="D1428" s="9">
        <v>3.9283000000000001</v>
      </c>
      <c r="E1428" s="6"/>
    </row>
    <row r="1429" spans="1:5" x14ac:dyDescent="0.25">
      <c r="A1429" s="7">
        <v>40504</v>
      </c>
      <c r="B1429" s="9">
        <v>5150.665</v>
      </c>
      <c r="C1429" s="9">
        <v>46.2301</v>
      </c>
      <c r="D1429" s="9">
        <v>3.9826999999999999</v>
      </c>
      <c r="E1429" s="6"/>
    </row>
    <row r="1430" spans="1:5" x14ac:dyDescent="0.25">
      <c r="A1430" s="7">
        <v>40505</v>
      </c>
      <c r="B1430" s="9">
        <v>5063.2370000000001</v>
      </c>
      <c r="C1430" s="9">
        <v>45.499899999999997</v>
      </c>
      <c r="D1430" s="9">
        <v>3.9198</v>
      </c>
      <c r="E1430" s="6"/>
    </row>
    <row r="1431" spans="1:5" x14ac:dyDescent="0.25">
      <c r="A1431" s="7">
        <v>40506</v>
      </c>
      <c r="B1431" s="9">
        <v>5206.1490000000003</v>
      </c>
      <c r="C1431" s="9">
        <v>46.743499999999997</v>
      </c>
      <c r="D1431" s="9">
        <v>4.0269000000000004</v>
      </c>
      <c r="E1431" s="6"/>
    </row>
    <row r="1432" spans="1:5" x14ac:dyDescent="0.25">
      <c r="A1432" s="7">
        <v>40507</v>
      </c>
      <c r="B1432" s="9">
        <v>5259.81</v>
      </c>
      <c r="C1432" s="9">
        <v>47.243899999999996</v>
      </c>
      <c r="D1432" s="9">
        <v>4.07</v>
      </c>
      <c r="E1432" s="6"/>
    </row>
    <row r="1433" spans="1:5" x14ac:dyDescent="0.25">
      <c r="A1433" s="7">
        <v>40508</v>
      </c>
      <c r="B1433" s="9">
        <v>5227.6480000000001</v>
      </c>
      <c r="C1433" s="9">
        <v>46.948</v>
      </c>
      <c r="D1433" s="9">
        <v>4.0446</v>
      </c>
      <c r="E1433" s="6"/>
    </row>
    <row r="1434" spans="1:5" x14ac:dyDescent="0.25">
      <c r="A1434" s="7">
        <v>40511</v>
      </c>
      <c r="B1434" s="9">
        <v>5248.7470000000003</v>
      </c>
      <c r="C1434" s="9">
        <v>47.111499999999999</v>
      </c>
      <c r="D1434" s="9">
        <v>4.0586000000000002</v>
      </c>
      <c r="E1434" s="6"/>
    </row>
    <row r="1435" spans="1:5" x14ac:dyDescent="0.25">
      <c r="A1435" s="7">
        <v>40512</v>
      </c>
      <c r="B1435" s="9">
        <v>5110.875</v>
      </c>
      <c r="C1435" s="9">
        <v>45.850299999999997</v>
      </c>
      <c r="D1435" s="9">
        <v>3.95</v>
      </c>
      <c r="E1435" s="6"/>
    </row>
    <row r="1436" spans="1:5" x14ac:dyDescent="0.25">
      <c r="A1436" s="7">
        <v>40513</v>
      </c>
      <c r="B1436" s="9">
        <v>5116.8370000000004</v>
      </c>
      <c r="C1436" s="9">
        <v>45.909599999999998</v>
      </c>
      <c r="D1436" s="9">
        <v>3.9550999999999998</v>
      </c>
      <c r="E1436" s="6"/>
    </row>
    <row r="1437" spans="1:5" x14ac:dyDescent="0.25">
      <c r="A1437" s="7">
        <v>40514</v>
      </c>
      <c r="B1437" s="9">
        <v>5138.4870000000001</v>
      </c>
      <c r="C1437" s="9">
        <v>46.100299999999997</v>
      </c>
      <c r="D1437" s="9">
        <v>3.9714999999999998</v>
      </c>
      <c r="E1437" s="6"/>
    </row>
    <row r="1438" spans="1:5" x14ac:dyDescent="0.25">
      <c r="A1438" s="7">
        <v>40515</v>
      </c>
      <c r="B1438" s="9">
        <v>5100.366</v>
      </c>
      <c r="C1438" s="9">
        <v>45.765099999999997</v>
      </c>
      <c r="D1438" s="9">
        <v>3.9426000000000001</v>
      </c>
      <c r="E1438" s="6"/>
    </row>
    <row r="1439" spans="1:5" x14ac:dyDescent="0.25">
      <c r="A1439" s="7">
        <v>40518</v>
      </c>
      <c r="B1439" s="9">
        <v>5016.5280000000002</v>
      </c>
      <c r="C1439" s="9">
        <v>45.040199999999999</v>
      </c>
      <c r="D1439" s="9">
        <v>3.8801999999999999</v>
      </c>
      <c r="E1439" s="6"/>
    </row>
    <row r="1440" spans="1:5" x14ac:dyDescent="0.25">
      <c r="A1440" s="7">
        <v>40519</v>
      </c>
      <c r="B1440" s="9">
        <v>5084.5829999999996</v>
      </c>
      <c r="C1440" s="9">
        <v>45.672199999999997</v>
      </c>
      <c r="D1440" s="9">
        <v>3.9346000000000001</v>
      </c>
      <c r="E1440" s="6"/>
    </row>
    <row r="1441" spans="1:5" x14ac:dyDescent="0.25">
      <c r="A1441" s="7">
        <v>40520</v>
      </c>
      <c r="B1441" s="9">
        <v>5069.97</v>
      </c>
      <c r="C1441" s="9">
        <v>45.544699999999999</v>
      </c>
      <c r="D1441" s="9">
        <v>3.9237000000000002</v>
      </c>
      <c r="E1441" s="6"/>
    </row>
    <row r="1442" spans="1:5" x14ac:dyDescent="0.25">
      <c r="A1442" s="7">
        <v>40521</v>
      </c>
      <c r="B1442" s="9">
        <v>4964.9009999999998</v>
      </c>
      <c r="C1442" s="9">
        <v>44.632100000000001</v>
      </c>
      <c r="D1442" s="9">
        <v>3.8450000000000002</v>
      </c>
      <c r="E1442" s="6"/>
    </row>
    <row r="1443" spans="1:5" x14ac:dyDescent="0.25">
      <c r="A1443" s="7">
        <v>40522</v>
      </c>
      <c r="B1443" s="9">
        <v>5039.165</v>
      </c>
      <c r="C1443" s="9">
        <v>45.293500000000002</v>
      </c>
      <c r="D1443" s="9">
        <v>3.9020000000000001</v>
      </c>
      <c r="E1443" s="6"/>
    </row>
    <row r="1444" spans="1:5" x14ac:dyDescent="0.25">
      <c r="A1444" s="7">
        <v>40525</v>
      </c>
      <c r="B1444" s="9">
        <v>5179.0209999999997</v>
      </c>
      <c r="C1444" s="9">
        <v>46.549500000000002</v>
      </c>
      <c r="D1444" s="9">
        <v>4.0102000000000002</v>
      </c>
      <c r="E1444" s="6"/>
    </row>
    <row r="1445" spans="1:5" x14ac:dyDescent="0.25">
      <c r="A1445" s="7">
        <v>40526</v>
      </c>
      <c r="B1445" s="9">
        <v>5244.0379999999996</v>
      </c>
      <c r="C1445" s="9">
        <v>47.142000000000003</v>
      </c>
      <c r="D1445" s="9">
        <v>4.0613000000000001</v>
      </c>
      <c r="E1445" s="6"/>
    </row>
    <row r="1446" spans="1:5" x14ac:dyDescent="0.25">
      <c r="A1446" s="7">
        <v>40527</v>
      </c>
      <c r="B1446" s="9">
        <v>5230.68</v>
      </c>
      <c r="C1446" s="9">
        <v>46.997799999999998</v>
      </c>
      <c r="D1446" s="9">
        <v>4.0488</v>
      </c>
      <c r="E1446" s="6"/>
    </row>
    <row r="1447" spans="1:5" x14ac:dyDescent="0.25">
      <c r="A1447" s="7">
        <v>40528</v>
      </c>
      <c r="B1447" s="9">
        <v>5216.8509999999997</v>
      </c>
      <c r="C1447" s="9">
        <v>46.892899999999997</v>
      </c>
      <c r="D1447" s="9">
        <v>4.0397999999999996</v>
      </c>
      <c r="E1447" s="6"/>
    </row>
    <row r="1448" spans="1:5" x14ac:dyDescent="0.25">
      <c r="A1448" s="7">
        <v>40529</v>
      </c>
      <c r="B1448" s="9">
        <v>5228.3370000000004</v>
      </c>
      <c r="C1448" s="9">
        <v>46.9861</v>
      </c>
      <c r="D1448" s="9">
        <v>4.0477999999999996</v>
      </c>
      <c r="E1448" s="6"/>
    </row>
    <row r="1449" spans="1:5" x14ac:dyDescent="0.25">
      <c r="A1449" s="7">
        <v>40532</v>
      </c>
      <c r="B1449" s="9">
        <v>5163.5290000000005</v>
      </c>
      <c r="C1449" s="9">
        <v>46.413899999999998</v>
      </c>
      <c r="D1449" s="9">
        <v>3.9984999999999999</v>
      </c>
      <c r="E1449" s="6"/>
    </row>
    <row r="1450" spans="1:5" x14ac:dyDescent="0.25">
      <c r="A1450" s="7">
        <v>40533</v>
      </c>
      <c r="B1450" s="9">
        <v>5222.7920000000004</v>
      </c>
      <c r="C1450" s="9">
        <v>46.933599999999998</v>
      </c>
      <c r="D1450" s="9">
        <v>4.0433000000000003</v>
      </c>
      <c r="E1450" s="6"/>
    </row>
    <row r="1451" spans="1:5" x14ac:dyDescent="0.25">
      <c r="A1451" s="7">
        <v>40534</v>
      </c>
      <c r="B1451" s="9">
        <v>5174.5389999999998</v>
      </c>
      <c r="C1451" s="9">
        <v>46.510199999999998</v>
      </c>
      <c r="D1451" s="9">
        <v>4.0068000000000001</v>
      </c>
      <c r="E1451" s="6"/>
    </row>
    <row r="1452" spans="1:5" x14ac:dyDescent="0.25">
      <c r="A1452" s="7">
        <v>40535</v>
      </c>
      <c r="B1452" s="9">
        <v>5069.5230000000001</v>
      </c>
      <c r="C1452" s="9">
        <v>45.585799999999999</v>
      </c>
      <c r="D1452" s="9">
        <v>3.9272</v>
      </c>
      <c r="E1452" s="6"/>
    </row>
    <row r="1453" spans="1:5" x14ac:dyDescent="0.25">
      <c r="A1453" s="7">
        <v>40536</v>
      </c>
      <c r="B1453" s="9">
        <v>4991.5439999999999</v>
      </c>
      <c r="C1453" s="9">
        <v>44.878100000000003</v>
      </c>
      <c r="D1453" s="9">
        <v>3.8662000000000001</v>
      </c>
      <c r="E1453" s="6"/>
    </row>
    <row r="1454" spans="1:5" x14ac:dyDescent="0.25">
      <c r="A1454" s="7">
        <v>40539</v>
      </c>
      <c r="B1454" s="9">
        <v>4849.63</v>
      </c>
      <c r="C1454" s="9">
        <v>43.655000000000001</v>
      </c>
      <c r="D1454" s="9">
        <v>3.7608999999999999</v>
      </c>
      <c r="E1454" s="6"/>
    </row>
    <row r="1455" spans="1:5" x14ac:dyDescent="0.25">
      <c r="A1455" s="7">
        <v>40540</v>
      </c>
      <c r="B1455" s="9">
        <v>4730.4970000000003</v>
      </c>
      <c r="C1455" s="9">
        <v>42.607399999999998</v>
      </c>
      <c r="D1455" s="9">
        <v>3.6705999999999999</v>
      </c>
      <c r="E1455" s="6"/>
    </row>
    <row r="1456" spans="1:5" x14ac:dyDescent="0.25">
      <c r="A1456" s="7">
        <v>40541</v>
      </c>
      <c r="B1456" s="9">
        <v>4812.5320000000002</v>
      </c>
      <c r="C1456" s="9">
        <v>43.337899999999998</v>
      </c>
      <c r="D1456" s="9">
        <v>3.7334999999999998</v>
      </c>
      <c r="E1456" s="6"/>
    </row>
    <row r="1457" spans="1:5" x14ac:dyDescent="0.25">
      <c r="A1457" s="7">
        <v>40542</v>
      </c>
      <c r="B1457" s="9">
        <v>4828.4889999999996</v>
      </c>
      <c r="C1457" s="9">
        <v>43.483699999999999</v>
      </c>
      <c r="D1457" s="9">
        <v>3.7461000000000002</v>
      </c>
      <c r="E1457" s="6"/>
    </row>
    <row r="1458" spans="1:5" x14ac:dyDescent="0.25">
      <c r="A1458" s="7">
        <v>40543</v>
      </c>
      <c r="B1458" s="9">
        <v>4936.7160000000003</v>
      </c>
      <c r="C1458" s="9">
        <v>41.178699999999999</v>
      </c>
      <c r="D1458" s="9">
        <v>3.8321000000000001</v>
      </c>
      <c r="E1458" s="6"/>
    </row>
    <row r="1459" spans="1:5" x14ac:dyDescent="0.25">
      <c r="A1459" s="7">
        <v>40547</v>
      </c>
      <c r="B1459" s="9">
        <v>5011.4979999999996</v>
      </c>
      <c r="C1459" s="9">
        <v>40.892699999999998</v>
      </c>
      <c r="D1459" s="9">
        <v>3.4634999999999998</v>
      </c>
      <c r="E1459" s="6"/>
    </row>
    <row r="1460" spans="1:5" x14ac:dyDescent="0.25">
      <c r="A1460" s="7">
        <v>40548</v>
      </c>
      <c r="B1460" s="9">
        <v>5028.7659999999996</v>
      </c>
      <c r="C1460" s="9">
        <v>41.030500000000004</v>
      </c>
      <c r="D1460" s="9">
        <v>3.4752000000000001</v>
      </c>
      <c r="E1460" s="6"/>
    </row>
    <row r="1461" spans="1:5" x14ac:dyDescent="0.25">
      <c r="A1461" s="7">
        <v>40549</v>
      </c>
      <c r="B1461" s="9">
        <v>5001.2830000000004</v>
      </c>
      <c r="C1461" s="9">
        <v>40.838299999999997</v>
      </c>
      <c r="D1461" s="9">
        <v>3.4588999999999999</v>
      </c>
      <c r="E1461" s="6"/>
    </row>
    <row r="1462" spans="1:5" x14ac:dyDescent="0.25">
      <c r="A1462" s="7">
        <v>40550</v>
      </c>
      <c r="B1462" s="9">
        <v>4975.1440000000002</v>
      </c>
      <c r="C1462" s="9">
        <v>40.612299999999998</v>
      </c>
      <c r="D1462" s="9">
        <v>3.4398</v>
      </c>
      <c r="E1462" s="6"/>
    </row>
    <row r="1463" spans="1:5" x14ac:dyDescent="0.25">
      <c r="A1463" s="7">
        <v>40553</v>
      </c>
      <c r="B1463" s="9">
        <v>4830.5619999999999</v>
      </c>
      <c r="C1463" s="9">
        <v>39.454599999999999</v>
      </c>
      <c r="D1463" s="9">
        <v>3.3416999999999999</v>
      </c>
      <c r="E1463" s="6"/>
    </row>
    <row r="1464" spans="1:5" x14ac:dyDescent="0.25">
      <c r="A1464" s="7">
        <v>40554</v>
      </c>
      <c r="B1464" s="9">
        <v>4804.8220000000001</v>
      </c>
      <c r="C1464" s="9">
        <v>39.225200000000001</v>
      </c>
      <c r="D1464" s="9">
        <v>3.3222999999999998</v>
      </c>
      <c r="E1464" s="6"/>
    </row>
    <row r="1465" spans="1:5" x14ac:dyDescent="0.25">
      <c r="A1465" s="7">
        <v>40555</v>
      </c>
      <c r="B1465" s="9">
        <v>4833.58</v>
      </c>
      <c r="C1465" s="9">
        <v>39.462600000000002</v>
      </c>
      <c r="D1465" s="9">
        <v>3.3424</v>
      </c>
      <c r="E1465" s="6"/>
    </row>
    <row r="1466" spans="1:5" x14ac:dyDescent="0.25">
      <c r="A1466" s="7">
        <v>40556</v>
      </c>
      <c r="B1466" s="9">
        <v>4826.7569999999996</v>
      </c>
      <c r="C1466" s="9">
        <v>39.389200000000002</v>
      </c>
      <c r="D1466" s="9">
        <v>3.3361999999999998</v>
      </c>
      <c r="E1466" s="6"/>
    </row>
    <row r="1467" spans="1:5" x14ac:dyDescent="0.25">
      <c r="A1467" s="7">
        <v>40557</v>
      </c>
      <c r="B1467" s="9">
        <v>4723.4260000000004</v>
      </c>
      <c r="C1467" s="9">
        <v>38.558399999999999</v>
      </c>
      <c r="D1467" s="9">
        <v>3.2658</v>
      </c>
      <c r="E1467" s="6"/>
    </row>
    <row r="1468" spans="1:5" x14ac:dyDescent="0.25">
      <c r="A1468" s="7">
        <v>40560</v>
      </c>
      <c r="B1468" s="9">
        <v>4519.9129999999996</v>
      </c>
      <c r="C1468" s="9">
        <v>36.901000000000003</v>
      </c>
      <c r="D1468" s="9">
        <v>3.1255000000000002</v>
      </c>
      <c r="E1468" s="6"/>
    </row>
    <row r="1469" spans="1:5" x14ac:dyDescent="0.25">
      <c r="A1469" s="7">
        <v>40561</v>
      </c>
      <c r="B1469" s="9">
        <v>4536.9639999999999</v>
      </c>
      <c r="C1469" s="9">
        <v>37.037799999999997</v>
      </c>
      <c r="D1469" s="9">
        <v>3.137</v>
      </c>
      <c r="E1469" s="6"/>
    </row>
    <row r="1470" spans="1:5" x14ac:dyDescent="0.25">
      <c r="A1470" s="7">
        <v>40562</v>
      </c>
      <c r="B1470" s="9">
        <v>4646.0870000000004</v>
      </c>
      <c r="C1470" s="9">
        <v>37.927</v>
      </c>
      <c r="D1470" s="9">
        <v>3.2124000000000001</v>
      </c>
      <c r="E1470" s="6"/>
    </row>
    <row r="1471" spans="1:5" x14ac:dyDescent="0.25">
      <c r="A1471" s="7">
        <v>40563</v>
      </c>
      <c r="B1471" s="9">
        <v>4477.3590000000004</v>
      </c>
      <c r="C1471" s="9">
        <v>36.579099999999997</v>
      </c>
      <c r="D1471" s="9">
        <v>3.0981999999999998</v>
      </c>
      <c r="E1471" s="6"/>
    </row>
    <row r="1472" spans="1:5" x14ac:dyDescent="0.25">
      <c r="A1472" s="7">
        <v>40564</v>
      </c>
      <c r="B1472" s="9">
        <v>4506.3220000000001</v>
      </c>
      <c r="C1472" s="9">
        <v>36.825099999999999</v>
      </c>
      <c r="D1472" s="9">
        <v>3.1190000000000002</v>
      </c>
      <c r="E1472" s="6"/>
    </row>
    <row r="1473" spans="1:5" x14ac:dyDescent="0.25">
      <c r="A1473" s="7">
        <v>40567</v>
      </c>
      <c r="B1473" s="9">
        <v>4398.4949999999999</v>
      </c>
      <c r="C1473" s="9">
        <v>35.924599999999998</v>
      </c>
      <c r="D1473" s="9">
        <v>3.0427</v>
      </c>
      <c r="E1473" s="6"/>
    </row>
    <row r="1474" spans="1:5" x14ac:dyDescent="0.25">
      <c r="A1474" s="7">
        <v>40568</v>
      </c>
      <c r="B1474" s="9">
        <v>4341.9089999999997</v>
      </c>
      <c r="C1474" s="9">
        <v>35.473500000000001</v>
      </c>
      <c r="D1474" s="9">
        <v>3.0045000000000002</v>
      </c>
      <c r="E1474" s="6"/>
    </row>
    <row r="1475" spans="1:5" x14ac:dyDescent="0.25">
      <c r="A1475" s="7">
        <v>40569</v>
      </c>
      <c r="B1475" s="9">
        <v>4424.8919999999998</v>
      </c>
      <c r="C1475" s="9">
        <v>36.156100000000002</v>
      </c>
      <c r="D1475" s="9">
        <v>3.0623999999999998</v>
      </c>
      <c r="E1475" s="6"/>
    </row>
    <row r="1476" spans="1:5" x14ac:dyDescent="0.25">
      <c r="A1476" s="7">
        <v>40570</v>
      </c>
      <c r="B1476" s="9">
        <v>4502.808</v>
      </c>
      <c r="C1476" s="9">
        <v>36.783999999999999</v>
      </c>
      <c r="D1476" s="9">
        <v>3.1154999999999999</v>
      </c>
      <c r="E1476" s="6"/>
    </row>
    <row r="1477" spans="1:5" x14ac:dyDescent="0.25">
      <c r="A1477" s="7">
        <v>40571</v>
      </c>
      <c r="B1477" s="9">
        <v>4548.2060000000001</v>
      </c>
      <c r="C1477" s="9">
        <v>37.153199999999998</v>
      </c>
      <c r="D1477" s="9">
        <v>3.1467999999999998</v>
      </c>
      <c r="E1477" s="6"/>
    </row>
    <row r="1478" spans="1:5" x14ac:dyDescent="0.25">
      <c r="A1478" s="7">
        <v>40574</v>
      </c>
      <c r="B1478" s="9">
        <v>4610.8599999999997</v>
      </c>
      <c r="C1478" s="9">
        <v>37.669199999999996</v>
      </c>
      <c r="D1478" s="9">
        <v>3.1905000000000001</v>
      </c>
      <c r="E1478" s="6"/>
    </row>
    <row r="1479" spans="1:5" x14ac:dyDescent="0.25">
      <c r="A1479" s="7">
        <v>40575</v>
      </c>
      <c r="B1479" s="9">
        <v>4630.58</v>
      </c>
      <c r="C1479" s="9">
        <v>37.836599999999997</v>
      </c>
      <c r="D1479" s="9">
        <v>3.2046999999999999</v>
      </c>
      <c r="E1479" s="6"/>
    </row>
    <row r="1480" spans="1:5" x14ac:dyDescent="0.25">
      <c r="A1480" s="7">
        <v>40583</v>
      </c>
      <c r="B1480" s="9">
        <v>4609.7169999999996</v>
      </c>
      <c r="C1480" s="9">
        <v>37.6462</v>
      </c>
      <c r="D1480" s="9">
        <v>3.1886000000000001</v>
      </c>
      <c r="E1480" s="6"/>
    </row>
    <row r="1481" spans="1:5" x14ac:dyDescent="0.25">
      <c r="A1481" s="7">
        <v>40584</v>
      </c>
      <c r="B1481" s="9">
        <v>4733.973</v>
      </c>
      <c r="C1481" s="9">
        <v>38.638399999999997</v>
      </c>
      <c r="D1481" s="9">
        <v>3.2726000000000002</v>
      </c>
      <c r="E1481" s="6"/>
    </row>
    <row r="1482" spans="1:5" x14ac:dyDescent="0.25">
      <c r="A1482" s="7">
        <v>40585</v>
      </c>
      <c r="B1482" s="9">
        <v>4786.8059999999996</v>
      </c>
      <c r="C1482" s="9">
        <v>39.082299999999996</v>
      </c>
      <c r="D1482" s="9">
        <v>3.3102</v>
      </c>
      <c r="E1482" s="6"/>
    </row>
    <row r="1483" spans="1:5" x14ac:dyDescent="0.25">
      <c r="A1483" s="7">
        <v>40588</v>
      </c>
      <c r="B1483" s="9">
        <v>4872.4949999999999</v>
      </c>
      <c r="C1483" s="9">
        <v>39.791899999999998</v>
      </c>
      <c r="D1483" s="9">
        <v>3.3702999999999999</v>
      </c>
      <c r="E1483" s="6"/>
    </row>
    <row r="1484" spans="1:5" x14ac:dyDescent="0.25">
      <c r="A1484" s="7">
        <v>40589</v>
      </c>
      <c r="B1484" s="9">
        <v>4869.6869999999999</v>
      </c>
      <c r="C1484" s="9">
        <v>39.7806</v>
      </c>
      <c r="D1484" s="9">
        <v>3.3693</v>
      </c>
      <c r="E1484" s="6"/>
    </row>
    <row r="1485" spans="1:5" x14ac:dyDescent="0.25">
      <c r="A1485" s="7">
        <v>40590</v>
      </c>
      <c r="B1485" s="9">
        <v>4952.6670000000004</v>
      </c>
      <c r="C1485" s="9">
        <v>40.456499999999998</v>
      </c>
      <c r="D1485" s="9">
        <v>3.4266000000000001</v>
      </c>
      <c r="E1485" s="6"/>
    </row>
    <row r="1486" spans="1:5" x14ac:dyDescent="0.25">
      <c r="A1486" s="7">
        <v>40591</v>
      </c>
      <c r="B1486" s="9">
        <v>4987.4799999999996</v>
      </c>
      <c r="C1486" s="9">
        <v>40.7425</v>
      </c>
      <c r="D1486" s="9">
        <v>3.4508000000000001</v>
      </c>
      <c r="E1486" s="6"/>
    </row>
    <row r="1487" spans="1:5" x14ac:dyDescent="0.25">
      <c r="A1487" s="7">
        <v>40592</v>
      </c>
      <c r="B1487" s="9">
        <v>4941.4319999999998</v>
      </c>
      <c r="C1487" s="9">
        <v>40.387700000000002</v>
      </c>
      <c r="D1487" s="9">
        <v>3.4197000000000002</v>
      </c>
      <c r="E1487" s="6"/>
    </row>
    <row r="1488" spans="1:5" x14ac:dyDescent="0.25">
      <c r="A1488" s="7">
        <v>40595</v>
      </c>
      <c r="B1488" s="9">
        <v>5042.9669999999996</v>
      </c>
      <c r="C1488" s="9">
        <v>41.236899999999999</v>
      </c>
      <c r="D1488" s="9">
        <v>3.4916</v>
      </c>
      <c r="E1488" s="6"/>
    </row>
    <row r="1489" spans="1:5" x14ac:dyDescent="0.25">
      <c r="A1489" s="7">
        <v>40596</v>
      </c>
      <c r="B1489" s="9">
        <v>4909.7449999999999</v>
      </c>
      <c r="C1489" s="9">
        <v>40.168199999999999</v>
      </c>
      <c r="D1489" s="9">
        <v>3.4011</v>
      </c>
      <c r="E1489" s="6"/>
    </row>
    <row r="1490" spans="1:5" x14ac:dyDescent="0.25">
      <c r="A1490" s="7">
        <v>40597</v>
      </c>
      <c r="B1490" s="9">
        <v>4979.0569999999998</v>
      </c>
      <c r="C1490" s="9">
        <v>40.726500000000001</v>
      </c>
      <c r="D1490" s="9">
        <v>3.4483999999999999</v>
      </c>
      <c r="E1490" s="6"/>
    </row>
    <row r="1491" spans="1:5" x14ac:dyDescent="0.25">
      <c r="A1491" s="7">
        <v>40598</v>
      </c>
      <c r="B1491" s="9">
        <v>5027.7309999999998</v>
      </c>
      <c r="C1491" s="9">
        <v>41.095100000000002</v>
      </c>
      <c r="D1491" s="9">
        <v>3.4796</v>
      </c>
      <c r="E1491" s="6"/>
    </row>
    <row r="1492" spans="1:5" x14ac:dyDescent="0.25">
      <c r="A1492" s="7">
        <v>40599</v>
      </c>
      <c r="B1492" s="9">
        <v>5032.7969999999996</v>
      </c>
      <c r="C1492" s="9">
        <v>41.127499999999998</v>
      </c>
      <c r="D1492" s="9">
        <v>3.4823</v>
      </c>
      <c r="E1492" s="6"/>
    </row>
    <row r="1493" spans="1:5" x14ac:dyDescent="0.25">
      <c r="A1493" s="7">
        <v>40602</v>
      </c>
      <c r="B1493" s="9">
        <v>5095.2079999999996</v>
      </c>
      <c r="C1493" s="9">
        <v>41.622</v>
      </c>
      <c r="D1493" s="9">
        <v>3.5242</v>
      </c>
      <c r="E1493" s="6"/>
    </row>
    <row r="1494" spans="1:5" x14ac:dyDescent="0.25">
      <c r="A1494" s="7">
        <v>40603</v>
      </c>
      <c r="B1494" s="9">
        <v>5122.4409999999998</v>
      </c>
      <c r="C1494" s="9">
        <v>41.843800000000002</v>
      </c>
      <c r="D1494" s="9">
        <v>3.5430000000000001</v>
      </c>
      <c r="E1494" s="6"/>
    </row>
    <row r="1495" spans="1:5" x14ac:dyDescent="0.25">
      <c r="A1495" s="7">
        <v>40604</v>
      </c>
      <c r="B1495" s="9">
        <v>5108.74</v>
      </c>
      <c r="C1495" s="9">
        <v>41.746499999999997</v>
      </c>
      <c r="D1495" s="9">
        <v>3.5348000000000002</v>
      </c>
      <c r="E1495" s="6"/>
    </row>
    <row r="1496" spans="1:5" x14ac:dyDescent="0.25">
      <c r="A1496" s="7">
        <v>40605</v>
      </c>
      <c r="B1496" s="9">
        <v>5009.0469999999996</v>
      </c>
      <c r="C1496" s="9">
        <v>40.942</v>
      </c>
      <c r="D1496" s="9">
        <v>3.4666000000000001</v>
      </c>
      <c r="E1496" s="6"/>
    </row>
    <row r="1497" spans="1:5" x14ac:dyDescent="0.25">
      <c r="A1497" s="7">
        <v>40606</v>
      </c>
      <c r="B1497" s="9">
        <v>5067.6210000000001</v>
      </c>
      <c r="C1497" s="9">
        <v>41.411099999999998</v>
      </c>
      <c r="D1497" s="9">
        <v>3.5064000000000002</v>
      </c>
      <c r="E1497" s="6"/>
    </row>
    <row r="1498" spans="1:5" x14ac:dyDescent="0.25">
      <c r="A1498" s="7">
        <v>40609</v>
      </c>
      <c r="B1498" s="9">
        <v>5138.2479999999996</v>
      </c>
      <c r="C1498" s="9">
        <v>41.981499999999997</v>
      </c>
      <c r="D1498" s="9">
        <v>3.5546000000000002</v>
      </c>
      <c r="E1498" s="6"/>
    </row>
    <row r="1499" spans="1:5" x14ac:dyDescent="0.25">
      <c r="A1499" s="7">
        <v>40610</v>
      </c>
      <c r="B1499" s="9">
        <v>5165.7349999999997</v>
      </c>
      <c r="C1499" s="9">
        <v>42.174599999999998</v>
      </c>
      <c r="D1499" s="9">
        <v>3.5710000000000002</v>
      </c>
      <c r="E1499" s="6"/>
    </row>
    <row r="1500" spans="1:5" x14ac:dyDescent="0.25">
      <c r="A1500" s="7">
        <v>40611</v>
      </c>
      <c r="B1500" s="9">
        <v>5181.3680000000004</v>
      </c>
      <c r="C1500" s="9">
        <v>42.311100000000003</v>
      </c>
      <c r="D1500" s="9">
        <v>3.5825999999999998</v>
      </c>
      <c r="E1500" s="6"/>
    </row>
    <row r="1501" spans="1:5" x14ac:dyDescent="0.25">
      <c r="A1501" s="7">
        <v>40612</v>
      </c>
      <c r="B1501" s="9">
        <v>5143.4129999999996</v>
      </c>
      <c r="C1501" s="9">
        <v>42.0411</v>
      </c>
      <c r="D1501" s="9">
        <v>3.5596999999999999</v>
      </c>
      <c r="E1501" s="6"/>
    </row>
    <row r="1502" spans="1:5" x14ac:dyDescent="0.25">
      <c r="A1502" s="7">
        <v>40613</v>
      </c>
      <c r="B1502" s="9">
        <v>5139.7460000000001</v>
      </c>
      <c r="C1502" s="9">
        <v>42.045900000000003</v>
      </c>
      <c r="D1502" s="9">
        <v>3.5600999999999998</v>
      </c>
      <c r="E1502" s="6"/>
    </row>
    <row r="1503" spans="1:5" x14ac:dyDescent="0.25">
      <c r="A1503" s="7">
        <v>40616</v>
      </c>
      <c r="B1503" s="9">
        <v>5190.0370000000003</v>
      </c>
      <c r="C1503" s="9">
        <v>42.443600000000004</v>
      </c>
      <c r="D1503" s="9">
        <v>3.5937999999999999</v>
      </c>
      <c r="E1503" s="6"/>
    </row>
    <row r="1504" spans="1:5" x14ac:dyDescent="0.25">
      <c r="A1504" s="7">
        <v>40617</v>
      </c>
      <c r="B1504" s="9">
        <v>5131.3320000000003</v>
      </c>
      <c r="C1504" s="9">
        <v>41.986199999999997</v>
      </c>
      <c r="D1504" s="9">
        <v>3.5550000000000002</v>
      </c>
      <c r="E1504" s="6"/>
    </row>
    <row r="1505" spans="1:5" x14ac:dyDescent="0.25">
      <c r="A1505" s="7">
        <v>40618</v>
      </c>
      <c r="B1505" s="9">
        <v>5199.3580000000002</v>
      </c>
      <c r="C1505" s="9">
        <v>42.5411</v>
      </c>
      <c r="D1505" s="9">
        <v>3.6019999999999999</v>
      </c>
      <c r="E1505" s="6"/>
    </row>
    <row r="1506" spans="1:5" x14ac:dyDescent="0.25">
      <c r="A1506" s="7">
        <v>40619</v>
      </c>
      <c r="B1506" s="9">
        <v>5104.134</v>
      </c>
      <c r="C1506" s="9">
        <v>41.793999999999997</v>
      </c>
      <c r="D1506" s="9">
        <v>3.5388000000000002</v>
      </c>
      <c r="E1506" s="6"/>
    </row>
    <row r="1507" spans="1:5" x14ac:dyDescent="0.25">
      <c r="A1507" s="7">
        <v>40620</v>
      </c>
      <c r="B1507" s="9">
        <v>5126.9340000000002</v>
      </c>
      <c r="C1507" s="9">
        <v>41.983499999999999</v>
      </c>
      <c r="D1507" s="9">
        <v>3.5548000000000002</v>
      </c>
      <c r="E1507" s="6"/>
    </row>
    <row r="1508" spans="1:5" x14ac:dyDescent="0.25">
      <c r="A1508" s="7">
        <v>40623</v>
      </c>
      <c r="B1508" s="9">
        <v>5086.1080000000002</v>
      </c>
      <c r="C1508" s="9">
        <v>41.6492</v>
      </c>
      <c r="D1508" s="9">
        <v>3.5265</v>
      </c>
      <c r="E1508" s="6"/>
    </row>
    <row r="1509" spans="1:5" x14ac:dyDescent="0.25">
      <c r="A1509" s="7">
        <v>40624</v>
      </c>
      <c r="B1509" s="9">
        <v>5085.8119999999999</v>
      </c>
      <c r="C1509" s="9">
        <v>41.665599999999998</v>
      </c>
      <c r="D1509" s="9">
        <v>3.5278999999999998</v>
      </c>
      <c r="E1509" s="6"/>
    </row>
    <row r="1510" spans="1:5" x14ac:dyDescent="0.25">
      <c r="A1510" s="7">
        <v>40625</v>
      </c>
      <c r="B1510" s="9">
        <v>5155.3370000000004</v>
      </c>
      <c r="C1510" s="9">
        <v>42.224299999999999</v>
      </c>
      <c r="D1510" s="9">
        <v>3.5752000000000002</v>
      </c>
      <c r="E1510" s="6"/>
    </row>
    <row r="1511" spans="1:5" x14ac:dyDescent="0.25">
      <c r="A1511" s="7">
        <v>40626</v>
      </c>
      <c r="B1511" s="9">
        <v>5169.2640000000001</v>
      </c>
      <c r="C1511" s="9">
        <v>42.346899999999998</v>
      </c>
      <c r="D1511" s="9">
        <v>3.5855999999999999</v>
      </c>
      <c r="E1511" s="6"/>
    </row>
    <row r="1512" spans="1:5" x14ac:dyDescent="0.25">
      <c r="A1512" s="7">
        <v>40627</v>
      </c>
      <c r="B1512" s="9">
        <v>5212.3450000000003</v>
      </c>
      <c r="C1512" s="9">
        <v>42.693899999999999</v>
      </c>
      <c r="D1512" s="9">
        <v>3.6150000000000002</v>
      </c>
      <c r="E1512" s="6"/>
    </row>
    <row r="1513" spans="1:5" x14ac:dyDescent="0.25">
      <c r="A1513" s="7">
        <v>40630</v>
      </c>
      <c r="B1513" s="9">
        <v>5199.5519999999997</v>
      </c>
      <c r="C1513" s="9">
        <v>42.6</v>
      </c>
      <c r="D1513" s="9">
        <v>3.6070000000000002</v>
      </c>
      <c r="E1513" s="6"/>
    </row>
    <row r="1514" spans="1:5" x14ac:dyDescent="0.25">
      <c r="A1514" s="7">
        <v>40631</v>
      </c>
      <c r="B1514" s="9">
        <v>5111.1530000000002</v>
      </c>
      <c r="C1514" s="9">
        <v>41.845399999999998</v>
      </c>
      <c r="D1514" s="9">
        <v>3.5430999999999999</v>
      </c>
      <c r="E1514" s="6"/>
    </row>
    <row r="1515" spans="1:5" x14ac:dyDescent="0.25">
      <c r="A1515" s="7">
        <v>40632</v>
      </c>
      <c r="B1515" s="9">
        <v>5064.5450000000001</v>
      </c>
      <c r="C1515" s="9">
        <v>41.454000000000001</v>
      </c>
      <c r="D1515" s="9">
        <v>3.51</v>
      </c>
      <c r="E1515" s="6"/>
    </row>
    <row r="1516" spans="1:5" x14ac:dyDescent="0.25">
      <c r="A1516" s="7">
        <v>40633</v>
      </c>
      <c r="B1516" s="9">
        <v>5000.402</v>
      </c>
      <c r="C1516" s="9">
        <v>39.0364</v>
      </c>
      <c r="D1516" s="9">
        <v>3.4651999999999998</v>
      </c>
      <c r="E1516" s="6"/>
    </row>
    <row r="1517" spans="1:5" x14ac:dyDescent="0.25">
      <c r="A1517" s="7">
        <v>40634</v>
      </c>
      <c r="B1517" s="9">
        <v>5065.076</v>
      </c>
      <c r="C1517" s="9">
        <v>39.542299999999997</v>
      </c>
      <c r="D1517" s="9">
        <v>3.5102000000000002</v>
      </c>
      <c r="E1517" s="6"/>
    </row>
    <row r="1518" spans="1:5" x14ac:dyDescent="0.25">
      <c r="A1518" s="7">
        <v>40639</v>
      </c>
      <c r="B1518" s="9">
        <v>5057.84</v>
      </c>
      <c r="C1518" s="9">
        <v>39.463099999999997</v>
      </c>
      <c r="D1518" s="9">
        <v>3.5030999999999999</v>
      </c>
      <c r="E1518" s="6"/>
    </row>
    <row r="1519" spans="1:5" x14ac:dyDescent="0.25">
      <c r="A1519" s="7">
        <v>40640</v>
      </c>
      <c r="B1519" s="9">
        <v>5089.7510000000002</v>
      </c>
      <c r="C1519" s="9">
        <v>39.740499999999997</v>
      </c>
      <c r="D1519" s="9">
        <v>3.5276999999999998</v>
      </c>
      <c r="E1519" s="6"/>
    </row>
    <row r="1520" spans="1:5" x14ac:dyDescent="0.25">
      <c r="A1520" s="7">
        <v>40641</v>
      </c>
      <c r="B1520" s="9">
        <v>5148.799</v>
      </c>
      <c r="C1520" s="9">
        <v>40.218899999999998</v>
      </c>
      <c r="D1520" s="9">
        <v>3.5701999999999998</v>
      </c>
      <c r="E1520" s="6"/>
    </row>
    <row r="1521" spans="1:5" x14ac:dyDescent="0.25">
      <c r="A1521" s="7">
        <v>40644</v>
      </c>
      <c r="B1521" s="9">
        <v>5107.1369999999997</v>
      </c>
      <c r="C1521" s="9">
        <v>39.910400000000003</v>
      </c>
      <c r="D1521" s="9">
        <v>3.5428000000000002</v>
      </c>
      <c r="E1521" s="6"/>
    </row>
    <row r="1522" spans="1:5" x14ac:dyDescent="0.25">
      <c r="A1522" s="7">
        <v>40645</v>
      </c>
      <c r="B1522" s="9">
        <v>5114.4589999999998</v>
      </c>
      <c r="C1522" s="9">
        <v>39.9831</v>
      </c>
      <c r="D1522" s="9">
        <v>3.5493000000000001</v>
      </c>
      <c r="E1522" s="6"/>
    </row>
    <row r="1523" spans="1:5" x14ac:dyDescent="0.25">
      <c r="A1523" s="7">
        <v>40646</v>
      </c>
      <c r="B1523" s="9">
        <v>5165.2070000000003</v>
      </c>
      <c r="C1523" s="9">
        <v>40.396999999999998</v>
      </c>
      <c r="D1523" s="9">
        <v>3.5859999999999999</v>
      </c>
      <c r="E1523" s="6"/>
    </row>
    <row r="1524" spans="1:5" x14ac:dyDescent="0.25">
      <c r="A1524" s="7">
        <v>40647</v>
      </c>
      <c r="B1524" s="9">
        <v>5150.8689999999997</v>
      </c>
      <c r="C1524" s="9">
        <v>40.326799999999999</v>
      </c>
      <c r="D1524" s="9">
        <v>3.5798000000000001</v>
      </c>
      <c r="E1524" s="6"/>
    </row>
    <row r="1525" spans="1:5" x14ac:dyDescent="0.25">
      <c r="A1525" s="7">
        <v>40648</v>
      </c>
      <c r="B1525" s="9">
        <v>5162.415</v>
      </c>
      <c r="C1525" s="9">
        <v>40.410200000000003</v>
      </c>
      <c r="D1525" s="9">
        <v>3.5872000000000002</v>
      </c>
      <c r="E1525" s="6"/>
    </row>
    <row r="1526" spans="1:5" x14ac:dyDescent="0.25">
      <c r="A1526" s="7">
        <v>40651</v>
      </c>
      <c r="B1526" s="9">
        <v>5178.8940000000002</v>
      </c>
      <c r="C1526" s="9">
        <v>40.532299999999999</v>
      </c>
      <c r="D1526" s="9">
        <v>3.5979999999999999</v>
      </c>
      <c r="E1526" s="6"/>
    </row>
    <row r="1527" spans="1:5" x14ac:dyDescent="0.25">
      <c r="A1527" s="7">
        <v>40652</v>
      </c>
      <c r="B1527" s="9">
        <v>5116.1440000000002</v>
      </c>
      <c r="C1527" s="9">
        <v>40.094900000000003</v>
      </c>
      <c r="D1527" s="9">
        <v>3.5592000000000001</v>
      </c>
      <c r="E1527" s="6"/>
    </row>
    <row r="1528" spans="1:5" x14ac:dyDescent="0.25">
      <c r="A1528" s="7">
        <v>40653</v>
      </c>
      <c r="B1528" s="9">
        <v>5152.3950000000004</v>
      </c>
      <c r="C1528" s="9">
        <v>40.351500000000001</v>
      </c>
      <c r="D1528" s="9">
        <v>3.5819999999999999</v>
      </c>
      <c r="E1528" s="6"/>
    </row>
    <row r="1529" spans="1:5" x14ac:dyDescent="0.25">
      <c r="A1529" s="7">
        <v>40654</v>
      </c>
      <c r="B1529" s="9">
        <v>5188.1109999999999</v>
      </c>
      <c r="C1529" s="9">
        <v>40.636000000000003</v>
      </c>
      <c r="D1529" s="9">
        <v>3.6072000000000002</v>
      </c>
      <c r="E1529" s="6"/>
    </row>
    <row r="1530" spans="1:5" x14ac:dyDescent="0.25">
      <c r="A1530" s="7">
        <v>40655</v>
      </c>
      <c r="B1530" s="9">
        <v>5165.1229999999996</v>
      </c>
      <c r="C1530" s="9">
        <v>40.445399999999999</v>
      </c>
      <c r="D1530" s="9">
        <v>3.5903</v>
      </c>
      <c r="E1530" s="6"/>
    </row>
    <row r="1531" spans="1:5" x14ac:dyDescent="0.25">
      <c r="A1531" s="7">
        <v>40658</v>
      </c>
      <c r="B1531" s="9">
        <v>5054.768</v>
      </c>
      <c r="C1531" s="9">
        <v>39.577399999999997</v>
      </c>
      <c r="D1531" s="9">
        <v>3.5133000000000001</v>
      </c>
      <c r="E1531" s="6"/>
    </row>
    <row r="1532" spans="1:5" x14ac:dyDescent="0.25">
      <c r="A1532" s="7">
        <v>40659</v>
      </c>
      <c r="B1532" s="9">
        <v>4970.5720000000001</v>
      </c>
      <c r="C1532" s="9">
        <v>38.889000000000003</v>
      </c>
      <c r="D1532" s="9">
        <v>3.4521999999999999</v>
      </c>
      <c r="E1532" s="6"/>
    </row>
    <row r="1533" spans="1:5" x14ac:dyDescent="0.25">
      <c r="A1533" s="7">
        <v>40660</v>
      </c>
      <c r="B1533" s="9">
        <v>4913.4970000000003</v>
      </c>
      <c r="C1533" s="9">
        <v>38.438200000000002</v>
      </c>
      <c r="D1533" s="9">
        <v>3.4121000000000001</v>
      </c>
      <c r="E1533" s="6"/>
    </row>
    <row r="1534" spans="1:5" x14ac:dyDescent="0.25">
      <c r="A1534" s="7">
        <v>40661</v>
      </c>
      <c r="B1534" s="9">
        <v>4755.4160000000002</v>
      </c>
      <c r="C1534" s="9">
        <v>37.2239</v>
      </c>
      <c r="D1534" s="9">
        <v>3.3043999999999998</v>
      </c>
      <c r="E1534" s="6"/>
    </row>
    <row r="1535" spans="1:5" x14ac:dyDescent="0.25">
      <c r="A1535" s="7">
        <v>40662</v>
      </c>
      <c r="B1535" s="9">
        <v>4836.866</v>
      </c>
      <c r="C1535" s="9">
        <v>37.8611</v>
      </c>
      <c r="D1535" s="9">
        <v>3.3609</v>
      </c>
      <c r="E1535" s="6"/>
    </row>
    <row r="1536" spans="1:5" x14ac:dyDescent="0.25">
      <c r="A1536" s="7">
        <v>40666</v>
      </c>
      <c r="B1536" s="9">
        <v>4920.57</v>
      </c>
      <c r="C1536" s="9">
        <v>38.532699999999998</v>
      </c>
      <c r="D1536" s="9">
        <v>3.4205000000000001</v>
      </c>
      <c r="E1536" s="6"/>
    </row>
    <row r="1537" spans="1:5" x14ac:dyDescent="0.25">
      <c r="A1537" s="7">
        <v>40667</v>
      </c>
      <c r="B1537" s="9">
        <v>4814.7809999999999</v>
      </c>
      <c r="C1537" s="9">
        <v>37.732900000000001</v>
      </c>
      <c r="D1537" s="9">
        <v>3.3494999999999999</v>
      </c>
      <c r="E1537" s="6"/>
    </row>
    <row r="1538" spans="1:5" x14ac:dyDescent="0.25">
      <c r="A1538" s="7">
        <v>40668</v>
      </c>
      <c r="B1538" s="9">
        <v>4827.2120000000004</v>
      </c>
      <c r="C1538" s="9">
        <v>37.825899999999997</v>
      </c>
      <c r="D1538" s="9">
        <v>3.3578000000000001</v>
      </c>
      <c r="E1538" s="6"/>
    </row>
    <row r="1539" spans="1:5" x14ac:dyDescent="0.25">
      <c r="A1539" s="7">
        <v>40669</v>
      </c>
      <c r="B1539" s="9">
        <v>4849.9690000000001</v>
      </c>
      <c r="C1539" s="9">
        <v>38.006599999999999</v>
      </c>
      <c r="D1539" s="9">
        <v>3.3738000000000001</v>
      </c>
      <c r="E1539" s="6"/>
    </row>
    <row r="1540" spans="1:5" x14ac:dyDescent="0.25">
      <c r="A1540" s="7">
        <v>40672</v>
      </c>
      <c r="B1540" s="9">
        <v>4889.92</v>
      </c>
      <c r="C1540" s="9">
        <v>38.314799999999998</v>
      </c>
      <c r="D1540" s="9">
        <v>3.4011999999999998</v>
      </c>
      <c r="E1540" s="6"/>
    </row>
    <row r="1541" spans="1:5" x14ac:dyDescent="0.25">
      <c r="A1541" s="7">
        <v>40673</v>
      </c>
      <c r="B1541" s="9">
        <v>4918.674</v>
      </c>
      <c r="C1541" s="9">
        <v>38.566800000000001</v>
      </c>
      <c r="D1541" s="9">
        <v>3.4236</v>
      </c>
      <c r="E1541" s="6"/>
    </row>
    <row r="1542" spans="1:5" x14ac:dyDescent="0.25">
      <c r="A1542" s="7">
        <v>40674</v>
      </c>
      <c r="B1542" s="9">
        <v>4929.4880000000003</v>
      </c>
      <c r="C1542" s="9">
        <v>38.651499999999999</v>
      </c>
      <c r="D1542" s="9">
        <v>3.4310999999999998</v>
      </c>
      <c r="E1542" s="6"/>
    </row>
    <row r="1543" spans="1:5" x14ac:dyDescent="0.25">
      <c r="A1543" s="7">
        <v>40675</v>
      </c>
      <c r="B1543" s="9">
        <v>4863.7950000000001</v>
      </c>
      <c r="C1543" s="9">
        <v>38.118299999999998</v>
      </c>
      <c r="D1543" s="9">
        <v>3.3837000000000002</v>
      </c>
      <c r="E1543" s="6"/>
    </row>
    <row r="1544" spans="1:5" x14ac:dyDescent="0.25">
      <c r="A1544" s="7">
        <v>40676</v>
      </c>
      <c r="B1544" s="9">
        <v>4902.5640000000003</v>
      </c>
      <c r="C1544" s="9">
        <v>38.3979</v>
      </c>
      <c r="D1544" s="9">
        <v>3.4085999999999999</v>
      </c>
      <c r="E1544" s="6"/>
    </row>
    <row r="1545" spans="1:5" x14ac:dyDescent="0.25">
      <c r="A1545" s="7">
        <v>40679</v>
      </c>
      <c r="B1545" s="9">
        <v>4900.7060000000001</v>
      </c>
      <c r="C1545" s="9">
        <v>38.361600000000003</v>
      </c>
      <c r="D1545" s="9">
        <v>3.4053</v>
      </c>
      <c r="E1545" s="6"/>
    </row>
    <row r="1546" spans="1:5" x14ac:dyDescent="0.25">
      <c r="A1546" s="7">
        <v>40680</v>
      </c>
      <c r="B1546" s="9">
        <v>4873.9539999999997</v>
      </c>
      <c r="C1546" s="9">
        <v>38.146099999999997</v>
      </c>
      <c r="D1546" s="9">
        <v>3.3862000000000001</v>
      </c>
      <c r="E1546" s="6"/>
    </row>
    <row r="1547" spans="1:5" x14ac:dyDescent="0.25">
      <c r="A1547" s="7">
        <v>40681</v>
      </c>
      <c r="B1547" s="9">
        <v>4906.1890000000003</v>
      </c>
      <c r="C1547" s="9">
        <v>38.388500000000001</v>
      </c>
      <c r="D1547" s="9">
        <v>3.4077000000000002</v>
      </c>
      <c r="E1547" s="6"/>
    </row>
    <row r="1548" spans="1:5" x14ac:dyDescent="0.25">
      <c r="A1548" s="7">
        <v>40682</v>
      </c>
      <c r="B1548" s="9">
        <v>4879.8919999999998</v>
      </c>
      <c r="C1548" s="9">
        <v>38.208300000000001</v>
      </c>
      <c r="D1548" s="9">
        <v>3.3917000000000002</v>
      </c>
      <c r="E1548" s="6"/>
    </row>
    <row r="1549" spans="1:5" x14ac:dyDescent="0.25">
      <c r="A1549" s="7">
        <v>40683</v>
      </c>
      <c r="B1549" s="9">
        <v>4863.1850000000004</v>
      </c>
      <c r="C1549" s="9">
        <v>38.082099999999997</v>
      </c>
      <c r="D1549" s="9">
        <v>3.3805000000000001</v>
      </c>
      <c r="E1549" s="6"/>
    </row>
    <row r="1550" spans="1:5" x14ac:dyDescent="0.25">
      <c r="A1550" s="7">
        <v>40686</v>
      </c>
      <c r="B1550" s="9">
        <v>4679.527</v>
      </c>
      <c r="C1550" s="9">
        <v>36.597200000000001</v>
      </c>
      <c r="D1550" s="9">
        <v>3.2486999999999999</v>
      </c>
      <c r="E1550" s="6"/>
    </row>
    <row r="1551" spans="1:5" x14ac:dyDescent="0.25">
      <c r="A1551" s="7">
        <v>40687</v>
      </c>
      <c r="B1551" s="9">
        <v>4672.076</v>
      </c>
      <c r="C1551" s="9">
        <v>36.5426</v>
      </c>
      <c r="D1551" s="9">
        <v>3.2439</v>
      </c>
      <c r="E1551" s="6"/>
    </row>
    <row r="1552" spans="1:5" x14ac:dyDescent="0.25">
      <c r="A1552" s="7">
        <v>40688</v>
      </c>
      <c r="B1552" s="9">
        <v>4618.7479999999996</v>
      </c>
      <c r="C1552" s="9">
        <v>36.167400000000001</v>
      </c>
      <c r="D1552" s="9">
        <v>3.2105999999999999</v>
      </c>
      <c r="E1552" s="6"/>
    </row>
    <row r="1553" spans="1:5" x14ac:dyDescent="0.25">
      <c r="A1553" s="7">
        <v>40689</v>
      </c>
      <c r="B1553" s="9">
        <v>4572.942</v>
      </c>
      <c r="C1553" s="9">
        <v>35.817700000000002</v>
      </c>
      <c r="D1553" s="9">
        <v>3.1795</v>
      </c>
      <c r="E1553" s="6"/>
    </row>
    <row r="1554" spans="1:5" x14ac:dyDescent="0.25">
      <c r="A1554" s="7">
        <v>40690</v>
      </c>
      <c r="B1554" s="9">
        <v>4428.8940000000002</v>
      </c>
      <c r="C1554" s="9">
        <v>34.685200000000002</v>
      </c>
      <c r="D1554" s="9">
        <v>3.0790000000000002</v>
      </c>
      <c r="E1554" s="6"/>
    </row>
    <row r="1555" spans="1:5" x14ac:dyDescent="0.25">
      <c r="A1555" s="7">
        <v>40693</v>
      </c>
      <c r="B1555" s="9">
        <v>4345.0479999999998</v>
      </c>
      <c r="C1555" s="9">
        <v>34.063200000000002</v>
      </c>
      <c r="D1555" s="9">
        <v>3.0238</v>
      </c>
      <c r="E1555" s="6"/>
    </row>
    <row r="1556" spans="1:5" x14ac:dyDescent="0.25">
      <c r="A1556" s="7">
        <v>40694</v>
      </c>
      <c r="B1556" s="9">
        <v>4444.2759999999998</v>
      </c>
      <c r="C1556" s="9">
        <v>34.843400000000003</v>
      </c>
      <c r="D1556" s="9">
        <v>3.093</v>
      </c>
      <c r="E1556" s="6"/>
    </row>
    <row r="1557" spans="1:5" x14ac:dyDescent="0.25">
      <c r="A1557" s="7">
        <v>40695</v>
      </c>
      <c r="B1557" s="9">
        <v>4490.8919999999998</v>
      </c>
      <c r="C1557" s="9">
        <v>35.200200000000002</v>
      </c>
      <c r="D1557" s="9">
        <v>3.1246999999999998</v>
      </c>
      <c r="E1557" s="6"/>
    </row>
    <row r="1558" spans="1:5" x14ac:dyDescent="0.25">
      <c r="A1558" s="7">
        <v>40696</v>
      </c>
      <c r="B1558" s="9">
        <v>4429.9989999999998</v>
      </c>
      <c r="C1558" s="9">
        <v>34.756500000000003</v>
      </c>
      <c r="D1558" s="9">
        <v>3.0853000000000002</v>
      </c>
      <c r="E1558" s="6"/>
    </row>
    <row r="1559" spans="1:5" x14ac:dyDescent="0.25">
      <c r="A1559" s="7">
        <v>40697</v>
      </c>
      <c r="B1559" s="9">
        <v>4506.1959999999999</v>
      </c>
      <c r="C1559" s="9">
        <v>35.349800000000002</v>
      </c>
      <c r="D1559" s="9">
        <v>3.1379999999999999</v>
      </c>
      <c r="E1559" s="6"/>
    </row>
    <row r="1560" spans="1:5" x14ac:dyDescent="0.25">
      <c r="A1560" s="7">
        <v>40701</v>
      </c>
      <c r="B1560" s="9">
        <v>4547.3029999999999</v>
      </c>
      <c r="C1560" s="9">
        <v>35.683700000000002</v>
      </c>
      <c r="D1560" s="9">
        <v>3.1676000000000002</v>
      </c>
      <c r="E1560" s="6"/>
    </row>
    <row r="1561" spans="1:5" x14ac:dyDescent="0.25">
      <c r="A1561" s="7">
        <v>40702</v>
      </c>
      <c r="B1561" s="9">
        <v>4562.9719999999998</v>
      </c>
      <c r="C1561" s="9">
        <v>35.814900000000002</v>
      </c>
      <c r="D1561" s="9">
        <v>3.1793</v>
      </c>
      <c r="E1561" s="6"/>
    </row>
    <row r="1562" spans="1:5" x14ac:dyDescent="0.25">
      <c r="A1562" s="7">
        <v>40703</v>
      </c>
      <c r="B1562" s="9">
        <v>4456.7299999999996</v>
      </c>
      <c r="C1562" s="9">
        <v>34.980499999999999</v>
      </c>
      <c r="D1562" s="9">
        <v>3.1052</v>
      </c>
      <c r="E1562" s="6"/>
    </row>
    <row r="1563" spans="1:5" x14ac:dyDescent="0.25">
      <c r="A1563" s="7">
        <v>40704</v>
      </c>
      <c r="B1563" s="9">
        <v>4469.049</v>
      </c>
      <c r="C1563" s="9">
        <v>35.055700000000002</v>
      </c>
      <c r="D1563" s="9">
        <v>3.1118999999999999</v>
      </c>
      <c r="E1563" s="6"/>
    </row>
    <row r="1564" spans="1:5" x14ac:dyDescent="0.25">
      <c r="A1564" s="7">
        <v>40707</v>
      </c>
      <c r="B1564" s="9">
        <v>4468.7870000000003</v>
      </c>
      <c r="C1564" s="9">
        <v>35.047899999999998</v>
      </c>
      <c r="D1564" s="9">
        <v>3.1112000000000002</v>
      </c>
      <c r="E1564" s="6"/>
    </row>
    <row r="1565" spans="1:5" x14ac:dyDescent="0.25">
      <c r="A1565" s="7">
        <v>40708</v>
      </c>
      <c r="B1565" s="9">
        <v>4540.9390000000003</v>
      </c>
      <c r="C1565" s="9">
        <v>35.608800000000002</v>
      </c>
      <c r="D1565" s="9">
        <v>3.161</v>
      </c>
      <c r="E1565" s="6"/>
    </row>
    <row r="1566" spans="1:5" x14ac:dyDescent="0.25">
      <c r="A1566" s="7">
        <v>40709</v>
      </c>
      <c r="B1566" s="9">
        <v>4499.6940000000004</v>
      </c>
      <c r="C1566" s="9">
        <v>35.302900000000001</v>
      </c>
      <c r="D1566" s="9">
        <v>3.1337999999999999</v>
      </c>
      <c r="E1566" s="6"/>
    </row>
    <row r="1567" spans="1:5" x14ac:dyDescent="0.25">
      <c r="A1567" s="7">
        <v>40710</v>
      </c>
      <c r="B1567" s="9">
        <v>4402.143</v>
      </c>
      <c r="C1567" s="9">
        <v>34.516199999999998</v>
      </c>
      <c r="D1567" s="9">
        <v>3.0640000000000001</v>
      </c>
      <c r="E1567" s="6"/>
    </row>
    <row r="1568" spans="1:5" x14ac:dyDescent="0.25">
      <c r="A1568" s="7">
        <v>40711</v>
      </c>
      <c r="B1568" s="9">
        <v>4337.3670000000002</v>
      </c>
      <c r="C1568" s="9">
        <v>34.031799999999997</v>
      </c>
      <c r="D1568" s="9">
        <v>3.0209999999999999</v>
      </c>
      <c r="E1568" s="6"/>
    </row>
    <row r="1569" spans="1:5" x14ac:dyDescent="0.25">
      <c r="A1569" s="7">
        <v>40714</v>
      </c>
      <c r="B1569" s="9">
        <v>4278.7529999999997</v>
      </c>
      <c r="C1569" s="9">
        <v>33.611499999999999</v>
      </c>
      <c r="D1569" s="9">
        <v>2.9836999999999998</v>
      </c>
      <c r="E1569" s="6"/>
    </row>
    <row r="1570" spans="1:5" x14ac:dyDescent="0.25">
      <c r="A1570" s="7">
        <v>40715</v>
      </c>
      <c r="B1570" s="9">
        <v>4338.4219999999996</v>
      </c>
      <c r="C1570" s="9">
        <v>34.081000000000003</v>
      </c>
      <c r="D1570" s="9">
        <v>3.0253999999999999</v>
      </c>
      <c r="E1570" s="6"/>
    </row>
    <row r="1571" spans="1:5" x14ac:dyDescent="0.25">
      <c r="A1571" s="7">
        <v>40716</v>
      </c>
      <c r="B1571" s="9">
        <v>4321.2190000000001</v>
      </c>
      <c r="C1571" s="9">
        <v>33.956499999999998</v>
      </c>
      <c r="D1571" s="9">
        <v>3.0143</v>
      </c>
      <c r="E1571" s="6"/>
    </row>
    <row r="1572" spans="1:5" x14ac:dyDescent="0.25">
      <c r="A1572" s="7">
        <v>40717</v>
      </c>
      <c r="B1572" s="9">
        <v>4402.9380000000001</v>
      </c>
      <c r="C1572" s="9">
        <v>34.596600000000002</v>
      </c>
      <c r="D1572" s="9">
        <v>3.0710999999999999</v>
      </c>
      <c r="E1572" s="6"/>
    </row>
    <row r="1573" spans="1:5" x14ac:dyDescent="0.25">
      <c r="A1573" s="7">
        <v>40718</v>
      </c>
      <c r="B1573" s="9">
        <v>4509.18</v>
      </c>
      <c r="C1573" s="9">
        <v>35.466000000000001</v>
      </c>
      <c r="D1573" s="9">
        <v>3.1482999999999999</v>
      </c>
      <c r="E1573" s="6"/>
    </row>
    <row r="1574" spans="1:5" x14ac:dyDescent="0.25">
      <c r="A1574" s="7">
        <v>40721</v>
      </c>
      <c r="B1574" s="9">
        <v>4568.1890000000003</v>
      </c>
      <c r="C1574" s="9">
        <v>35.942399999999999</v>
      </c>
      <c r="D1574" s="9">
        <v>3.1905999999999999</v>
      </c>
      <c r="E1574" s="6"/>
    </row>
    <row r="1575" spans="1:5" x14ac:dyDescent="0.25">
      <c r="A1575" s="7">
        <v>40722</v>
      </c>
      <c r="B1575" s="9">
        <v>4574.4769999999999</v>
      </c>
      <c r="C1575" s="9">
        <v>35.985399999999998</v>
      </c>
      <c r="D1575" s="9">
        <v>3.1943999999999999</v>
      </c>
      <c r="E1575" s="6"/>
    </row>
    <row r="1576" spans="1:5" x14ac:dyDescent="0.25">
      <c r="A1576" s="7">
        <v>40723</v>
      </c>
      <c r="B1576" s="9">
        <v>4511.5450000000001</v>
      </c>
      <c r="C1576" s="9">
        <v>35.493299999999998</v>
      </c>
      <c r="D1576" s="9">
        <v>3.1507000000000001</v>
      </c>
      <c r="E1576" s="6"/>
    </row>
    <row r="1577" spans="1:5" x14ac:dyDescent="0.25">
      <c r="A1577" s="7">
        <v>40724</v>
      </c>
      <c r="B1577" s="9">
        <v>4579.3320000000003</v>
      </c>
      <c r="C1577" s="9">
        <v>34.382899999999999</v>
      </c>
      <c r="D1577" s="9">
        <v>3.1993999999999998</v>
      </c>
      <c r="E1577" s="6"/>
    </row>
    <row r="1578" spans="1:5" x14ac:dyDescent="0.25">
      <c r="A1578" s="7">
        <v>40725</v>
      </c>
      <c r="B1578" s="9">
        <v>4604.7460000000001</v>
      </c>
      <c r="C1578" s="9">
        <v>33.794899999999998</v>
      </c>
      <c r="D1578" s="9">
        <v>3.1257000000000001</v>
      </c>
      <c r="E1578" s="6"/>
    </row>
    <row r="1579" spans="1:5" x14ac:dyDescent="0.25">
      <c r="A1579" s="7">
        <v>40728</v>
      </c>
      <c r="B1579" s="9">
        <v>4719.3909999999996</v>
      </c>
      <c r="C1579" s="9">
        <v>34.628500000000003</v>
      </c>
      <c r="D1579" s="9">
        <v>3.2027999999999999</v>
      </c>
      <c r="E1579" s="6"/>
    </row>
    <row r="1580" spans="1:5" x14ac:dyDescent="0.25">
      <c r="A1580" s="7">
        <v>40729</v>
      </c>
      <c r="B1580" s="9">
        <v>4749.424</v>
      </c>
      <c r="C1580" s="9">
        <v>34.896099999999997</v>
      </c>
      <c r="D1580" s="9">
        <v>3.2275</v>
      </c>
      <c r="E1580" s="6"/>
    </row>
    <row r="1581" spans="1:5" x14ac:dyDescent="0.25">
      <c r="A1581" s="7">
        <v>40730</v>
      </c>
      <c r="B1581" s="9">
        <v>4760.9170000000004</v>
      </c>
      <c r="C1581" s="9">
        <v>34.984299999999998</v>
      </c>
      <c r="D1581" s="9">
        <v>3.2357</v>
      </c>
      <c r="E1581" s="6"/>
    </row>
    <row r="1582" spans="1:5" x14ac:dyDescent="0.25">
      <c r="A1582" s="7">
        <v>40731</v>
      </c>
      <c r="B1582" s="9">
        <v>4761.4520000000002</v>
      </c>
      <c r="C1582" s="9">
        <v>34.985799999999998</v>
      </c>
      <c r="D1582" s="9">
        <v>3.2357999999999998</v>
      </c>
      <c r="E1582" s="6"/>
    </row>
    <row r="1583" spans="1:5" x14ac:dyDescent="0.25">
      <c r="A1583" s="7">
        <v>40732</v>
      </c>
      <c r="B1583" s="9">
        <v>4756.6139999999996</v>
      </c>
      <c r="C1583" s="9">
        <v>34.945500000000003</v>
      </c>
      <c r="D1583" s="9">
        <v>3.2321</v>
      </c>
      <c r="E1583" s="6"/>
    </row>
    <row r="1584" spans="1:5" x14ac:dyDescent="0.25">
      <c r="A1584" s="7">
        <v>40735</v>
      </c>
      <c r="B1584" s="9">
        <v>4799.42</v>
      </c>
      <c r="C1584" s="9">
        <v>35.274500000000003</v>
      </c>
      <c r="D1584" s="9">
        <v>3.2625000000000002</v>
      </c>
      <c r="E1584" s="6"/>
    </row>
    <row r="1585" spans="1:5" x14ac:dyDescent="0.25">
      <c r="A1585" s="7">
        <v>40736</v>
      </c>
      <c r="B1585" s="9">
        <v>4731.1180000000004</v>
      </c>
      <c r="C1585" s="9">
        <v>34.779800000000002</v>
      </c>
      <c r="D1585" s="9">
        <v>3.2168000000000001</v>
      </c>
      <c r="E1585" s="6"/>
    </row>
    <row r="1586" spans="1:5" x14ac:dyDescent="0.25">
      <c r="A1586" s="7">
        <v>40737</v>
      </c>
      <c r="B1586" s="9">
        <v>4825.4189999999999</v>
      </c>
      <c r="C1586" s="9">
        <v>35.447200000000002</v>
      </c>
      <c r="D1586" s="9">
        <v>3.2785000000000002</v>
      </c>
      <c r="E1586" s="6"/>
    </row>
    <row r="1587" spans="1:5" x14ac:dyDescent="0.25">
      <c r="A1587" s="7">
        <v>40738</v>
      </c>
      <c r="B1587" s="9">
        <v>4866.165</v>
      </c>
      <c r="C1587" s="9">
        <v>35.7682</v>
      </c>
      <c r="D1587" s="9">
        <v>3.3081999999999998</v>
      </c>
      <c r="E1587" s="6"/>
    </row>
    <row r="1588" spans="1:5" x14ac:dyDescent="0.25">
      <c r="A1588" s="7">
        <v>40739</v>
      </c>
      <c r="B1588" s="9">
        <v>4896.0429999999997</v>
      </c>
      <c r="C1588" s="9">
        <v>35.985900000000001</v>
      </c>
      <c r="D1588" s="9">
        <v>3.3283</v>
      </c>
      <c r="E1588" s="6"/>
    </row>
    <row r="1589" spans="1:5" x14ac:dyDescent="0.25">
      <c r="A1589" s="7">
        <v>40742</v>
      </c>
      <c r="B1589" s="9">
        <v>4895.26</v>
      </c>
      <c r="C1589" s="9">
        <v>35.983600000000003</v>
      </c>
      <c r="D1589" s="9">
        <v>3.3281000000000001</v>
      </c>
      <c r="E1589" s="6"/>
    </row>
    <row r="1590" spans="1:5" x14ac:dyDescent="0.25">
      <c r="A1590" s="7">
        <v>40743</v>
      </c>
      <c r="B1590" s="9">
        <v>4843.7049999999999</v>
      </c>
      <c r="C1590" s="9">
        <v>35.601199999999999</v>
      </c>
      <c r="D1590" s="9">
        <v>3.2927</v>
      </c>
      <c r="E1590" s="6"/>
    </row>
    <row r="1591" spans="1:5" x14ac:dyDescent="0.25">
      <c r="A1591" s="7">
        <v>40744</v>
      </c>
      <c r="B1591" s="9">
        <v>4849.0569999999998</v>
      </c>
      <c r="C1591" s="9">
        <v>35.656500000000001</v>
      </c>
      <c r="D1591" s="9">
        <v>3.2978000000000001</v>
      </c>
      <c r="E1591" s="6"/>
    </row>
    <row r="1592" spans="1:5" x14ac:dyDescent="0.25">
      <c r="A1592" s="7">
        <v>40745</v>
      </c>
      <c r="B1592" s="9">
        <v>4784.3879999999999</v>
      </c>
      <c r="C1592" s="9">
        <v>35.188699999999997</v>
      </c>
      <c r="D1592" s="9">
        <v>3.2545999999999999</v>
      </c>
      <c r="E1592" s="6"/>
    </row>
    <row r="1593" spans="1:5" x14ac:dyDescent="0.25">
      <c r="A1593" s="7">
        <v>40746</v>
      </c>
      <c r="B1593" s="9">
        <v>4800.9380000000001</v>
      </c>
      <c r="C1593" s="9">
        <v>35.2973</v>
      </c>
      <c r="D1593" s="9">
        <v>3.2646000000000002</v>
      </c>
      <c r="E1593" s="6"/>
    </row>
    <row r="1594" spans="1:5" x14ac:dyDescent="0.25">
      <c r="A1594" s="7">
        <v>40749</v>
      </c>
      <c r="B1594" s="9">
        <v>4613.7299999999996</v>
      </c>
      <c r="C1594" s="9">
        <v>33.941499999999998</v>
      </c>
      <c r="D1594" s="9">
        <v>3.1392000000000002</v>
      </c>
      <c r="E1594" s="6"/>
    </row>
    <row r="1595" spans="1:5" x14ac:dyDescent="0.25">
      <c r="A1595" s="7">
        <v>40750</v>
      </c>
      <c r="B1595" s="9">
        <v>4633.3720000000003</v>
      </c>
      <c r="C1595" s="9">
        <v>34.075299999999999</v>
      </c>
      <c r="D1595" s="9">
        <v>3.1516000000000002</v>
      </c>
      <c r="E1595" s="6"/>
    </row>
    <row r="1596" spans="1:5" x14ac:dyDescent="0.25">
      <c r="A1596" s="7">
        <v>40751</v>
      </c>
      <c r="B1596" s="9">
        <v>4710.3789999999999</v>
      </c>
      <c r="C1596" s="9">
        <v>34.685899999999997</v>
      </c>
      <c r="D1596" s="9">
        <v>3.2081</v>
      </c>
      <c r="E1596" s="6"/>
    </row>
    <row r="1597" spans="1:5" x14ac:dyDescent="0.25">
      <c r="A1597" s="7">
        <v>40752</v>
      </c>
      <c r="B1597" s="9">
        <v>4680.8980000000001</v>
      </c>
      <c r="C1597" s="9">
        <v>34.494999999999997</v>
      </c>
      <c r="D1597" s="9">
        <v>3.1903999999999999</v>
      </c>
      <c r="E1597" s="6"/>
    </row>
    <row r="1598" spans="1:5" x14ac:dyDescent="0.25">
      <c r="A1598" s="7">
        <v>40753</v>
      </c>
      <c r="B1598" s="9">
        <v>4628.32</v>
      </c>
      <c r="C1598" s="9">
        <v>34.122599999999998</v>
      </c>
      <c r="D1598" s="9">
        <v>3.1560000000000001</v>
      </c>
      <c r="E1598" s="6"/>
    </row>
    <row r="1599" spans="1:5" x14ac:dyDescent="0.25">
      <c r="A1599" s="7">
        <v>40756</v>
      </c>
      <c r="B1599" s="9">
        <v>4644.4620000000004</v>
      </c>
      <c r="C1599" s="9">
        <v>34.259900000000002</v>
      </c>
      <c r="D1599" s="9">
        <v>3.1686999999999999</v>
      </c>
      <c r="E1599" s="6"/>
    </row>
    <row r="1600" spans="1:5" x14ac:dyDescent="0.25">
      <c r="A1600" s="7">
        <v>40757</v>
      </c>
      <c r="B1600" s="9">
        <v>4610.7830000000004</v>
      </c>
      <c r="C1600" s="9">
        <v>34.0047</v>
      </c>
      <c r="D1600" s="9">
        <v>3.1450999999999998</v>
      </c>
      <c r="E1600" s="6"/>
    </row>
    <row r="1601" spans="1:5" x14ac:dyDescent="0.25">
      <c r="A1601" s="7">
        <v>40758</v>
      </c>
      <c r="B1601" s="9">
        <v>4625.1729999999998</v>
      </c>
      <c r="C1601" s="9">
        <v>34.133699999999997</v>
      </c>
      <c r="D1601" s="9">
        <v>3.157</v>
      </c>
      <c r="E1601" s="6"/>
    </row>
    <row r="1602" spans="1:5" x14ac:dyDescent="0.25">
      <c r="A1602" s="7">
        <v>40759</v>
      </c>
      <c r="B1602" s="9">
        <v>4649.4250000000002</v>
      </c>
      <c r="C1602" s="9">
        <v>34.312899999999999</v>
      </c>
      <c r="D1602" s="9">
        <v>3.1736</v>
      </c>
      <c r="E1602" s="6"/>
    </row>
    <row r="1603" spans="1:5" x14ac:dyDescent="0.25">
      <c r="A1603" s="7">
        <v>40760</v>
      </c>
      <c r="B1603" s="9">
        <v>4559.018</v>
      </c>
      <c r="C1603" s="9">
        <v>33.652299999999997</v>
      </c>
      <c r="D1603" s="9">
        <v>3.1124999999999998</v>
      </c>
      <c r="E1603" s="6"/>
    </row>
    <row r="1604" spans="1:5" x14ac:dyDescent="0.25">
      <c r="A1604" s="7">
        <v>40763</v>
      </c>
      <c r="B1604" s="9">
        <v>4330.7709999999997</v>
      </c>
      <c r="C1604" s="9">
        <v>31.967700000000001</v>
      </c>
      <c r="D1604" s="9">
        <v>2.9567000000000001</v>
      </c>
      <c r="E1604" s="6"/>
    </row>
    <row r="1605" spans="1:5" x14ac:dyDescent="0.25">
      <c r="A1605" s="7">
        <v>40764</v>
      </c>
      <c r="B1605" s="9">
        <v>4317.107</v>
      </c>
      <c r="C1605" s="9">
        <v>31.909400000000002</v>
      </c>
      <c r="D1605" s="9">
        <v>2.9512999999999998</v>
      </c>
      <c r="E1605" s="6"/>
    </row>
    <row r="1606" spans="1:5" x14ac:dyDescent="0.25">
      <c r="A1606" s="7">
        <v>40765</v>
      </c>
      <c r="B1606" s="9">
        <v>4378.6980000000003</v>
      </c>
      <c r="C1606" s="9">
        <v>32.389499999999998</v>
      </c>
      <c r="D1606" s="9">
        <v>2.9956999999999998</v>
      </c>
      <c r="E1606" s="6"/>
    </row>
    <row r="1607" spans="1:5" x14ac:dyDescent="0.25">
      <c r="A1607" s="7">
        <v>40766</v>
      </c>
      <c r="B1607" s="9">
        <v>4454.3940000000002</v>
      </c>
      <c r="C1607" s="9">
        <v>32.9467</v>
      </c>
      <c r="D1607" s="9">
        <v>3.0472000000000001</v>
      </c>
      <c r="E1607" s="6"/>
    </row>
    <row r="1608" spans="1:5" x14ac:dyDescent="0.25">
      <c r="A1608" s="7">
        <v>40767</v>
      </c>
      <c r="B1608" s="9">
        <v>4505.8860000000004</v>
      </c>
      <c r="C1608" s="9">
        <v>33.325099999999999</v>
      </c>
      <c r="D1608" s="9">
        <v>3.0821999999999998</v>
      </c>
      <c r="E1608" s="6"/>
    </row>
    <row r="1609" spans="1:5" x14ac:dyDescent="0.25">
      <c r="A1609" s="7">
        <v>40770</v>
      </c>
      <c r="B1609" s="9">
        <v>4571.7190000000001</v>
      </c>
      <c r="C1609" s="9">
        <v>33.809399999999997</v>
      </c>
      <c r="D1609" s="9">
        <v>3.1269999999999998</v>
      </c>
      <c r="E1609" s="6"/>
    </row>
    <row r="1610" spans="1:5" x14ac:dyDescent="0.25">
      <c r="A1610" s="7">
        <v>40771</v>
      </c>
      <c r="B1610" s="9">
        <v>4533.3209999999999</v>
      </c>
      <c r="C1610" s="9">
        <v>33.509399999999999</v>
      </c>
      <c r="D1610" s="9">
        <v>3.0992999999999999</v>
      </c>
      <c r="E1610" s="6"/>
    </row>
    <row r="1611" spans="1:5" x14ac:dyDescent="0.25">
      <c r="A1611" s="7">
        <v>40772</v>
      </c>
      <c r="B1611" s="9">
        <v>4513.4849999999997</v>
      </c>
      <c r="C1611" s="9">
        <v>33.352200000000003</v>
      </c>
      <c r="D1611" s="9">
        <v>3.0847000000000002</v>
      </c>
      <c r="E1611" s="6"/>
    </row>
    <row r="1612" spans="1:5" x14ac:dyDescent="0.25">
      <c r="A1612" s="7">
        <v>40773</v>
      </c>
      <c r="B1612" s="9">
        <v>4436.1009999999997</v>
      </c>
      <c r="C1612" s="9">
        <v>32.753399999999999</v>
      </c>
      <c r="D1612" s="9">
        <v>3.0293000000000001</v>
      </c>
      <c r="E1612" s="6"/>
    </row>
    <row r="1613" spans="1:5" x14ac:dyDescent="0.25">
      <c r="A1613" s="7">
        <v>40774</v>
      </c>
      <c r="B1613" s="9">
        <v>4395.0190000000002</v>
      </c>
      <c r="C1613" s="9">
        <v>32.451599999999999</v>
      </c>
      <c r="D1613" s="9">
        <v>3.0013999999999998</v>
      </c>
      <c r="E1613" s="6"/>
    </row>
    <row r="1614" spans="1:5" x14ac:dyDescent="0.25">
      <c r="A1614" s="7">
        <v>40777</v>
      </c>
      <c r="B1614" s="9">
        <v>4363.9589999999998</v>
      </c>
      <c r="C1614" s="9">
        <v>32.217599999999997</v>
      </c>
      <c r="D1614" s="9">
        <v>2.9798</v>
      </c>
      <c r="E1614" s="6"/>
    </row>
    <row r="1615" spans="1:5" x14ac:dyDescent="0.25">
      <c r="A1615" s="7">
        <v>40778</v>
      </c>
      <c r="B1615" s="9">
        <v>4434.9219999999996</v>
      </c>
      <c r="C1615" s="9">
        <v>32.754899999999999</v>
      </c>
      <c r="D1615" s="9">
        <v>3.0501</v>
      </c>
      <c r="E1615" s="6"/>
    </row>
    <row r="1616" spans="1:5" x14ac:dyDescent="0.25">
      <c r="A1616" s="7">
        <v>40779</v>
      </c>
      <c r="B1616" s="9">
        <v>4427.9780000000001</v>
      </c>
      <c r="C1616" s="9">
        <v>32.710700000000003</v>
      </c>
      <c r="D1616" s="9">
        <v>3.0459000000000001</v>
      </c>
      <c r="E1616" s="6"/>
    </row>
    <row r="1617" spans="1:5" x14ac:dyDescent="0.25">
      <c r="A1617" s="7">
        <v>40780</v>
      </c>
      <c r="B1617" s="9">
        <v>4520.1710000000003</v>
      </c>
      <c r="C1617" s="9">
        <v>33.406199999999998</v>
      </c>
      <c r="D1617" s="9">
        <v>3.1107</v>
      </c>
      <c r="E1617" s="6"/>
    </row>
    <row r="1618" spans="1:5" x14ac:dyDescent="0.25">
      <c r="A1618" s="7">
        <v>40781</v>
      </c>
      <c r="B1618" s="9">
        <v>4530.4229999999998</v>
      </c>
      <c r="C1618" s="9">
        <v>33.500100000000003</v>
      </c>
      <c r="D1618" s="9">
        <v>3.1194999999999999</v>
      </c>
      <c r="E1618" s="6"/>
    </row>
    <row r="1619" spans="1:5" x14ac:dyDescent="0.25">
      <c r="A1619" s="7">
        <v>40784</v>
      </c>
      <c r="B1619" s="9">
        <v>4490.1580000000004</v>
      </c>
      <c r="C1619" s="9">
        <v>33.194299999999998</v>
      </c>
      <c r="D1619" s="9">
        <v>3.0910000000000002</v>
      </c>
      <c r="E1619" s="6"/>
    </row>
    <row r="1620" spans="1:5" x14ac:dyDescent="0.25">
      <c r="A1620" s="7">
        <v>40785</v>
      </c>
      <c r="B1620" s="9">
        <v>4451.7259999999997</v>
      </c>
      <c r="C1620" s="9">
        <v>32.894599999999997</v>
      </c>
      <c r="D1620" s="9">
        <v>3.0630999999999999</v>
      </c>
      <c r="E1620" s="6"/>
    </row>
    <row r="1621" spans="1:5" x14ac:dyDescent="0.25">
      <c r="A1621" s="7">
        <v>40786</v>
      </c>
      <c r="B1621" s="9">
        <v>4430.5379999999996</v>
      </c>
      <c r="C1621" s="9">
        <v>32.734900000000003</v>
      </c>
      <c r="D1621" s="9">
        <v>3.0482</v>
      </c>
      <c r="E1621" s="6"/>
    </row>
    <row r="1622" spans="1:5" x14ac:dyDescent="0.25">
      <c r="A1622" s="7">
        <v>40787</v>
      </c>
      <c r="B1622" s="9">
        <v>4395.0690000000004</v>
      </c>
      <c r="C1622" s="9">
        <v>32.470799999999997</v>
      </c>
      <c r="D1622" s="9">
        <v>3.0236000000000001</v>
      </c>
      <c r="E1622" s="6"/>
    </row>
    <row r="1623" spans="1:5" x14ac:dyDescent="0.25">
      <c r="A1623" s="7">
        <v>40788</v>
      </c>
      <c r="B1623" s="9">
        <v>4344.9769999999999</v>
      </c>
      <c r="C1623" s="9">
        <v>32.107799999999997</v>
      </c>
      <c r="D1623" s="9">
        <v>2.9897999999999998</v>
      </c>
      <c r="E1623" s="6"/>
    </row>
    <row r="1624" spans="1:5" x14ac:dyDescent="0.25">
      <c r="A1624" s="7">
        <v>40791</v>
      </c>
      <c r="B1624" s="9">
        <v>4238.0690000000004</v>
      </c>
      <c r="C1624" s="9">
        <v>31.304099999999998</v>
      </c>
      <c r="D1624" s="9">
        <v>2.915</v>
      </c>
      <c r="E1624" s="6"/>
    </row>
    <row r="1625" spans="1:5" x14ac:dyDescent="0.25">
      <c r="A1625" s="7">
        <v>40792</v>
      </c>
      <c r="B1625" s="9">
        <v>4204.9080000000004</v>
      </c>
      <c r="C1625" s="9">
        <v>31.055099999999999</v>
      </c>
      <c r="D1625" s="9">
        <v>2.8917999999999999</v>
      </c>
      <c r="E1625" s="6"/>
    </row>
    <row r="1626" spans="1:5" x14ac:dyDescent="0.25">
      <c r="A1626" s="7">
        <v>40793</v>
      </c>
      <c r="B1626" s="9">
        <v>4306.3609999999999</v>
      </c>
      <c r="C1626" s="9">
        <v>31.824000000000002</v>
      </c>
      <c r="D1626" s="9">
        <v>2.9634</v>
      </c>
      <c r="E1626" s="6"/>
    </row>
    <row r="1627" spans="1:5" x14ac:dyDescent="0.25">
      <c r="A1627" s="7">
        <v>40794</v>
      </c>
      <c r="B1627" s="9">
        <v>4260.1549999999997</v>
      </c>
      <c r="C1627" s="9">
        <v>31.485099999999999</v>
      </c>
      <c r="D1627" s="9">
        <v>2.9318</v>
      </c>
      <c r="E1627" s="6"/>
    </row>
    <row r="1628" spans="1:5" x14ac:dyDescent="0.25">
      <c r="A1628" s="7">
        <v>40795</v>
      </c>
      <c r="B1628" s="9">
        <v>4233.7479999999996</v>
      </c>
      <c r="C1628" s="9">
        <v>31.278400000000001</v>
      </c>
      <c r="D1628" s="9">
        <v>2.9125999999999999</v>
      </c>
      <c r="E1628" s="6"/>
    </row>
    <row r="1629" spans="1:5" x14ac:dyDescent="0.25">
      <c r="A1629" s="7">
        <v>40799</v>
      </c>
      <c r="B1629" s="9">
        <v>4164.2879999999996</v>
      </c>
      <c r="C1629" s="9">
        <v>30.767399999999999</v>
      </c>
      <c r="D1629" s="9">
        <v>2.8650000000000002</v>
      </c>
      <c r="E1629" s="6"/>
    </row>
    <row r="1630" spans="1:5" x14ac:dyDescent="0.25">
      <c r="A1630" s="7">
        <v>40800</v>
      </c>
      <c r="B1630" s="9">
        <v>4212.1289999999999</v>
      </c>
      <c r="C1630" s="9">
        <v>31.125499999999999</v>
      </c>
      <c r="D1630" s="9">
        <v>2.8982999999999999</v>
      </c>
      <c r="E1630" s="6"/>
    </row>
    <row r="1631" spans="1:5" x14ac:dyDescent="0.25">
      <c r="A1631" s="7">
        <v>40801</v>
      </c>
      <c r="B1631" s="9">
        <v>4215.5</v>
      </c>
      <c r="C1631" s="9">
        <v>31.143899999999999</v>
      </c>
      <c r="D1631" s="9">
        <v>2.9</v>
      </c>
      <c r="E1631" s="6"/>
    </row>
    <row r="1632" spans="1:5" x14ac:dyDescent="0.25">
      <c r="A1632" s="7">
        <v>40802</v>
      </c>
      <c r="B1632" s="9">
        <v>4214.8159999999998</v>
      </c>
      <c r="C1632" s="9">
        <v>31.132999999999999</v>
      </c>
      <c r="D1632" s="9">
        <v>2.899</v>
      </c>
      <c r="E1632" s="6"/>
    </row>
    <row r="1633" spans="1:5" x14ac:dyDescent="0.25">
      <c r="A1633" s="7">
        <v>40805</v>
      </c>
      <c r="B1633" s="9">
        <v>4131.8850000000002</v>
      </c>
      <c r="C1633" s="9">
        <v>30.5184</v>
      </c>
      <c r="D1633" s="9">
        <v>2.8418000000000001</v>
      </c>
      <c r="E1633" s="6"/>
    </row>
    <row r="1634" spans="1:5" x14ac:dyDescent="0.25">
      <c r="A1634" s="7">
        <v>40806</v>
      </c>
      <c r="B1634" s="9">
        <v>4151.8509999999997</v>
      </c>
      <c r="C1634" s="9">
        <v>30.653199999999998</v>
      </c>
      <c r="D1634" s="9">
        <v>2.8544</v>
      </c>
      <c r="E1634" s="6"/>
    </row>
    <row r="1635" spans="1:5" x14ac:dyDescent="0.25">
      <c r="A1635" s="7">
        <v>40807</v>
      </c>
      <c r="B1635" s="9">
        <v>4275.0940000000001</v>
      </c>
      <c r="C1635" s="9">
        <v>31.5715</v>
      </c>
      <c r="D1635" s="9">
        <v>2.9399000000000002</v>
      </c>
      <c r="E1635" s="6"/>
    </row>
    <row r="1636" spans="1:5" x14ac:dyDescent="0.25">
      <c r="A1636" s="7">
        <v>40808</v>
      </c>
      <c r="B1636" s="9">
        <v>4151.8</v>
      </c>
      <c r="C1636" s="9">
        <v>30.661799999999999</v>
      </c>
      <c r="D1636" s="9">
        <v>2.8552</v>
      </c>
      <c r="E1636" s="6"/>
    </row>
    <row r="1637" spans="1:5" x14ac:dyDescent="0.25">
      <c r="A1637" s="7">
        <v>40809</v>
      </c>
      <c r="B1637" s="9">
        <v>4117.7349999999997</v>
      </c>
      <c r="C1637" s="9">
        <v>30.406400000000001</v>
      </c>
      <c r="D1637" s="9">
        <v>2.8313999999999999</v>
      </c>
      <c r="E1637" s="6"/>
    </row>
    <row r="1638" spans="1:5" x14ac:dyDescent="0.25">
      <c r="A1638" s="7">
        <v>40812</v>
      </c>
      <c r="B1638" s="9">
        <v>4051.4250000000002</v>
      </c>
      <c r="C1638" s="9">
        <v>29.918700000000001</v>
      </c>
      <c r="D1638" s="9">
        <v>2.786</v>
      </c>
      <c r="E1638" s="6"/>
    </row>
    <row r="1639" spans="1:5" x14ac:dyDescent="0.25">
      <c r="A1639" s="7">
        <v>40813</v>
      </c>
      <c r="B1639" s="9">
        <v>4068.2310000000002</v>
      </c>
      <c r="C1639" s="9">
        <v>30.049499999999998</v>
      </c>
      <c r="D1639" s="9">
        <v>2.7980999999999998</v>
      </c>
      <c r="E1639" s="6"/>
    </row>
    <row r="1640" spans="1:5" x14ac:dyDescent="0.25">
      <c r="A1640" s="7">
        <v>40814</v>
      </c>
      <c r="B1640" s="9">
        <v>3999.7820000000002</v>
      </c>
      <c r="C1640" s="9">
        <v>29.5441</v>
      </c>
      <c r="D1640" s="9">
        <v>2.7511000000000001</v>
      </c>
      <c r="E1640" s="6"/>
    </row>
    <row r="1641" spans="1:5" x14ac:dyDescent="0.25">
      <c r="A1641" s="7">
        <v>40815</v>
      </c>
      <c r="B1641" s="9">
        <v>3871.06</v>
      </c>
      <c r="C1641" s="9">
        <v>28.593900000000001</v>
      </c>
      <c r="D1641" s="9">
        <v>2.6625999999999999</v>
      </c>
      <c r="E1641" s="6"/>
    </row>
    <row r="1642" spans="1:5" x14ac:dyDescent="0.25">
      <c r="A1642" s="7">
        <v>40816</v>
      </c>
      <c r="B1642" s="9">
        <v>3856.828</v>
      </c>
      <c r="C1642" s="9">
        <v>28.324100000000001</v>
      </c>
      <c r="D1642" s="9">
        <v>2.657</v>
      </c>
      <c r="E1642" s="6"/>
    </row>
    <row r="1643" spans="1:5" x14ac:dyDescent="0.25">
      <c r="A1643" s="7">
        <v>40826</v>
      </c>
      <c r="B1643" s="9">
        <v>3832.5770000000002</v>
      </c>
      <c r="C1643" s="9">
        <v>28.1524</v>
      </c>
      <c r="D1643" s="9">
        <v>2.6408</v>
      </c>
      <c r="E1643" s="6"/>
    </row>
    <row r="1644" spans="1:5" x14ac:dyDescent="0.25">
      <c r="A1644" s="7">
        <v>40827</v>
      </c>
      <c r="B1644" s="9">
        <v>3817.9270000000001</v>
      </c>
      <c r="C1644" s="9">
        <v>28.053999999999998</v>
      </c>
      <c r="D1644" s="9">
        <v>2.6316000000000002</v>
      </c>
      <c r="E1644" s="6"/>
    </row>
    <row r="1645" spans="1:5" x14ac:dyDescent="0.25">
      <c r="A1645" s="7">
        <v>40828</v>
      </c>
      <c r="B1645" s="9">
        <v>3950.6550000000002</v>
      </c>
      <c r="C1645" s="9">
        <v>29.037600000000001</v>
      </c>
      <c r="D1645" s="9">
        <v>2.7239</v>
      </c>
      <c r="E1645" s="6"/>
    </row>
    <row r="1646" spans="1:5" x14ac:dyDescent="0.25">
      <c r="A1646" s="7">
        <v>40829</v>
      </c>
      <c r="B1646" s="9">
        <v>4001.8530000000001</v>
      </c>
      <c r="C1646" s="9">
        <v>29.4192</v>
      </c>
      <c r="D1646" s="9">
        <v>2.7597</v>
      </c>
      <c r="E1646" s="6"/>
    </row>
    <row r="1647" spans="1:5" x14ac:dyDescent="0.25">
      <c r="A1647" s="7">
        <v>40830</v>
      </c>
      <c r="B1647" s="9">
        <v>3985.1930000000002</v>
      </c>
      <c r="C1647" s="9">
        <v>29.306699999999999</v>
      </c>
      <c r="D1647" s="9">
        <v>2.7490999999999999</v>
      </c>
      <c r="E1647" s="6"/>
    </row>
    <row r="1648" spans="1:5" x14ac:dyDescent="0.25">
      <c r="A1648" s="7">
        <v>40833</v>
      </c>
      <c r="B1648" s="9">
        <v>3997.1210000000001</v>
      </c>
      <c r="C1648" s="9">
        <v>29.405899999999999</v>
      </c>
      <c r="D1648" s="9">
        <v>2.7584</v>
      </c>
      <c r="E1648" s="6"/>
    </row>
    <row r="1649" spans="1:5" x14ac:dyDescent="0.25">
      <c r="A1649" s="7">
        <v>40834</v>
      </c>
      <c r="B1649" s="9">
        <v>3877.0239999999999</v>
      </c>
      <c r="C1649" s="9">
        <v>28.5443</v>
      </c>
      <c r="D1649" s="9">
        <v>2.6776</v>
      </c>
      <c r="E1649" s="6"/>
    </row>
    <row r="1650" spans="1:5" x14ac:dyDescent="0.25">
      <c r="A1650" s="7">
        <v>40835</v>
      </c>
      <c r="B1650" s="9">
        <v>3854.1689999999999</v>
      </c>
      <c r="C1650" s="9">
        <v>28.376999999999999</v>
      </c>
      <c r="D1650" s="9">
        <v>2.6619000000000002</v>
      </c>
      <c r="E1650" s="6"/>
    </row>
    <row r="1651" spans="1:5" x14ac:dyDescent="0.25">
      <c r="A1651" s="7">
        <v>40836</v>
      </c>
      <c r="B1651" s="9">
        <v>3740.4690000000001</v>
      </c>
      <c r="C1651" s="9">
        <v>27.5396</v>
      </c>
      <c r="D1651" s="9">
        <v>2.5834000000000001</v>
      </c>
      <c r="E1651" s="6"/>
    </row>
    <row r="1652" spans="1:5" x14ac:dyDescent="0.25">
      <c r="A1652" s="7">
        <v>40837</v>
      </c>
      <c r="B1652" s="9">
        <v>3671.6950000000002</v>
      </c>
      <c r="C1652" s="9">
        <v>27.047699999999999</v>
      </c>
      <c r="D1652" s="9">
        <v>2.5371999999999999</v>
      </c>
      <c r="E1652" s="6"/>
    </row>
    <row r="1653" spans="1:5" x14ac:dyDescent="0.25">
      <c r="A1653" s="7">
        <v>40840</v>
      </c>
      <c r="B1653" s="9">
        <v>3736.7649999999999</v>
      </c>
      <c r="C1653" s="9">
        <v>27.5334</v>
      </c>
      <c r="D1653" s="9">
        <v>2.5828000000000002</v>
      </c>
      <c r="E1653" s="6"/>
    </row>
    <row r="1654" spans="1:5" x14ac:dyDescent="0.25">
      <c r="A1654" s="7">
        <v>40841</v>
      </c>
      <c r="B1654" s="9">
        <v>3842.9780000000001</v>
      </c>
      <c r="C1654" s="9">
        <v>28.3111</v>
      </c>
      <c r="D1654" s="9">
        <v>2.6556999999999999</v>
      </c>
      <c r="E1654" s="6"/>
    </row>
    <row r="1655" spans="1:5" x14ac:dyDescent="0.25">
      <c r="A1655" s="7">
        <v>40842</v>
      </c>
      <c r="B1655" s="9">
        <v>3884.39</v>
      </c>
      <c r="C1655" s="9">
        <v>28.620899999999999</v>
      </c>
      <c r="D1655" s="9">
        <v>2.6848000000000001</v>
      </c>
      <c r="E1655" s="6"/>
    </row>
    <row r="1656" spans="1:5" x14ac:dyDescent="0.25">
      <c r="A1656" s="7">
        <v>40843</v>
      </c>
      <c r="B1656" s="9">
        <v>3888.9920000000002</v>
      </c>
      <c r="C1656" s="9">
        <v>28.658799999999999</v>
      </c>
      <c r="D1656" s="9">
        <v>2.6882999999999999</v>
      </c>
      <c r="E1656" s="6"/>
    </row>
    <row r="1657" spans="1:5" x14ac:dyDescent="0.25">
      <c r="A1657" s="7">
        <v>40844</v>
      </c>
      <c r="B1657" s="9">
        <v>3978.8</v>
      </c>
      <c r="C1657" s="9">
        <v>29.317699999999999</v>
      </c>
      <c r="D1657" s="9">
        <v>2.7502</v>
      </c>
      <c r="E1657" s="6"/>
    </row>
    <row r="1658" spans="1:5" x14ac:dyDescent="0.25">
      <c r="A1658" s="7">
        <v>40847</v>
      </c>
      <c r="B1658" s="9">
        <v>3999.3620000000001</v>
      </c>
      <c r="C1658" s="9">
        <v>29.477599999999999</v>
      </c>
      <c r="D1658" s="9">
        <v>2.7650999999999999</v>
      </c>
      <c r="E1658" s="6"/>
    </row>
    <row r="1659" spans="1:5" x14ac:dyDescent="0.25">
      <c r="A1659" s="7">
        <v>40848</v>
      </c>
      <c r="B1659" s="9">
        <v>3999.8310000000001</v>
      </c>
      <c r="C1659" s="9">
        <v>29.467300000000002</v>
      </c>
      <c r="D1659" s="9">
        <v>2.7642000000000002</v>
      </c>
      <c r="E1659" s="6"/>
    </row>
    <row r="1660" spans="1:5" x14ac:dyDescent="0.25">
      <c r="A1660" s="7">
        <v>40849</v>
      </c>
      <c r="B1660" s="9">
        <v>4072.7809999999999</v>
      </c>
      <c r="C1660" s="9">
        <v>29.9831</v>
      </c>
      <c r="D1660" s="9">
        <v>2.8126000000000002</v>
      </c>
      <c r="E1660" s="6"/>
    </row>
    <row r="1661" spans="1:5" x14ac:dyDescent="0.25">
      <c r="A1661" s="7">
        <v>40850</v>
      </c>
      <c r="B1661" s="9">
        <v>4097.6180000000004</v>
      </c>
      <c r="C1661" s="9">
        <v>30.168600000000001</v>
      </c>
      <c r="D1661" s="9">
        <v>2.83</v>
      </c>
      <c r="E1661" s="6"/>
    </row>
    <row r="1662" spans="1:5" x14ac:dyDescent="0.25">
      <c r="A1662" s="7">
        <v>40851</v>
      </c>
      <c r="B1662" s="9">
        <v>4131.13</v>
      </c>
      <c r="C1662" s="9">
        <v>30.400400000000001</v>
      </c>
      <c r="D1662" s="9">
        <v>2.8517000000000001</v>
      </c>
      <c r="E1662" s="6"/>
    </row>
    <row r="1663" spans="1:5" x14ac:dyDescent="0.25">
      <c r="A1663" s="7">
        <v>40854</v>
      </c>
      <c r="B1663" s="9">
        <v>4114.7669999999998</v>
      </c>
      <c r="C1663" s="9">
        <v>30.303100000000001</v>
      </c>
      <c r="D1663" s="9">
        <v>2.8426</v>
      </c>
      <c r="E1663" s="6"/>
    </row>
    <row r="1664" spans="1:5" x14ac:dyDescent="0.25">
      <c r="A1664" s="7">
        <v>40855</v>
      </c>
      <c r="B1664" s="9">
        <v>4057.5549999999998</v>
      </c>
      <c r="C1664" s="9">
        <v>29.889399999999998</v>
      </c>
      <c r="D1664" s="9">
        <v>2.8037999999999998</v>
      </c>
      <c r="E1664" s="6"/>
    </row>
    <row r="1665" spans="1:5" x14ac:dyDescent="0.25">
      <c r="A1665" s="7">
        <v>40856</v>
      </c>
      <c r="B1665" s="9">
        <v>4126.0029999999997</v>
      </c>
      <c r="C1665" s="9">
        <v>30.405100000000001</v>
      </c>
      <c r="D1665" s="9">
        <v>2.8521999999999998</v>
      </c>
      <c r="E1665" s="6"/>
    </row>
    <row r="1666" spans="1:5" x14ac:dyDescent="0.25">
      <c r="A1666" s="7">
        <v>40857</v>
      </c>
      <c r="B1666" s="9">
        <v>4064.3710000000001</v>
      </c>
      <c r="C1666" s="9">
        <v>29.997</v>
      </c>
      <c r="D1666" s="9">
        <v>2.8138999999999998</v>
      </c>
      <c r="E1666" s="6"/>
    </row>
    <row r="1667" spans="1:5" x14ac:dyDescent="0.25">
      <c r="A1667" s="7">
        <v>40858</v>
      </c>
      <c r="B1667" s="9">
        <v>4062.1439999999998</v>
      </c>
      <c r="C1667" s="9">
        <v>29.978000000000002</v>
      </c>
      <c r="D1667" s="9">
        <v>2.8121</v>
      </c>
      <c r="E1667" s="6"/>
    </row>
    <row r="1668" spans="1:5" x14ac:dyDescent="0.25">
      <c r="A1668" s="7">
        <v>40861</v>
      </c>
      <c r="B1668" s="9">
        <v>4159.567</v>
      </c>
      <c r="C1668" s="9">
        <v>30.6858</v>
      </c>
      <c r="D1668" s="9">
        <v>2.8784999999999998</v>
      </c>
      <c r="E1668" s="6"/>
    </row>
    <row r="1669" spans="1:5" x14ac:dyDescent="0.25">
      <c r="A1669" s="7">
        <v>40862</v>
      </c>
      <c r="B1669" s="9">
        <v>4192.665</v>
      </c>
      <c r="C1669" s="9">
        <v>30.916399999999999</v>
      </c>
      <c r="D1669" s="9">
        <v>2.9001000000000001</v>
      </c>
      <c r="E1669" s="6"/>
    </row>
    <row r="1670" spans="1:5" x14ac:dyDescent="0.25">
      <c r="A1670" s="7">
        <v>40863</v>
      </c>
      <c r="B1670" s="9">
        <v>4088.3229999999999</v>
      </c>
      <c r="C1670" s="9">
        <v>30.142199999999999</v>
      </c>
      <c r="D1670" s="9">
        <v>2.8275000000000001</v>
      </c>
      <c r="E1670" s="6"/>
    </row>
    <row r="1671" spans="1:5" x14ac:dyDescent="0.25">
      <c r="A1671" s="7">
        <v>40864</v>
      </c>
      <c r="B1671" s="9">
        <v>4079.5360000000001</v>
      </c>
      <c r="C1671" s="9">
        <v>30.0791</v>
      </c>
      <c r="D1671" s="9">
        <v>2.8216000000000001</v>
      </c>
      <c r="E1671" s="6"/>
    </row>
    <row r="1672" spans="1:5" x14ac:dyDescent="0.25">
      <c r="A1672" s="7">
        <v>40865</v>
      </c>
      <c r="B1672" s="9">
        <v>3963.2579999999998</v>
      </c>
      <c r="C1672" s="9">
        <v>29.216100000000001</v>
      </c>
      <c r="D1672" s="9">
        <v>2.7406000000000001</v>
      </c>
      <c r="E1672" s="6"/>
    </row>
    <row r="1673" spans="1:5" x14ac:dyDescent="0.25">
      <c r="A1673" s="7">
        <v>40868</v>
      </c>
      <c r="B1673" s="9">
        <v>3966.636</v>
      </c>
      <c r="C1673" s="9">
        <v>29.239100000000001</v>
      </c>
      <c r="D1673" s="9">
        <v>2.7427999999999999</v>
      </c>
      <c r="E1673" s="6"/>
    </row>
    <row r="1674" spans="1:5" x14ac:dyDescent="0.25">
      <c r="A1674" s="7">
        <v>40869</v>
      </c>
      <c r="B1674" s="9">
        <v>3957.93</v>
      </c>
      <c r="C1674" s="9">
        <v>29.170100000000001</v>
      </c>
      <c r="D1674" s="9">
        <v>2.7363</v>
      </c>
      <c r="E1674" s="6"/>
    </row>
    <row r="1675" spans="1:5" x14ac:dyDescent="0.25">
      <c r="A1675" s="7">
        <v>40870</v>
      </c>
      <c r="B1675" s="9">
        <v>3942.6950000000002</v>
      </c>
      <c r="C1675" s="9">
        <v>29.046600000000002</v>
      </c>
      <c r="D1675" s="9">
        <v>2.7246999999999999</v>
      </c>
      <c r="E1675" s="6"/>
    </row>
    <row r="1676" spans="1:5" x14ac:dyDescent="0.25">
      <c r="A1676" s="7">
        <v>40871</v>
      </c>
      <c r="B1676" s="9">
        <v>3935.2730000000001</v>
      </c>
      <c r="C1676" s="9">
        <v>28.982099999999999</v>
      </c>
      <c r="D1676" s="9">
        <v>2.7187000000000001</v>
      </c>
      <c r="E1676" s="6"/>
    </row>
    <row r="1677" spans="1:5" x14ac:dyDescent="0.25">
      <c r="A1677" s="7">
        <v>40872</v>
      </c>
      <c r="B1677" s="9">
        <v>3911.3560000000002</v>
      </c>
      <c r="C1677" s="9">
        <v>28.816800000000001</v>
      </c>
      <c r="D1677" s="9">
        <v>2.7031999999999998</v>
      </c>
      <c r="E1677" s="6"/>
    </row>
    <row r="1678" spans="1:5" x14ac:dyDescent="0.25">
      <c r="A1678" s="7">
        <v>40875</v>
      </c>
      <c r="B1678" s="9">
        <v>3915.2979999999998</v>
      </c>
      <c r="C1678" s="9">
        <v>28.8369</v>
      </c>
      <c r="D1678" s="9">
        <v>2.7050000000000001</v>
      </c>
      <c r="E1678" s="6"/>
    </row>
    <row r="1679" spans="1:5" x14ac:dyDescent="0.25">
      <c r="A1679" s="7">
        <v>40876</v>
      </c>
      <c r="B1679" s="9">
        <v>3980.6179999999999</v>
      </c>
      <c r="C1679" s="9">
        <v>29.327000000000002</v>
      </c>
      <c r="D1679" s="9">
        <v>2.7509999999999999</v>
      </c>
      <c r="E1679" s="6"/>
    </row>
    <row r="1680" spans="1:5" x14ac:dyDescent="0.25">
      <c r="A1680" s="7">
        <v>40877</v>
      </c>
      <c r="B1680" s="9">
        <v>3819.942</v>
      </c>
      <c r="C1680" s="9">
        <v>28.165099999999999</v>
      </c>
      <c r="D1680" s="9">
        <v>2.6419999999999999</v>
      </c>
      <c r="E1680" s="6"/>
    </row>
    <row r="1681" spans="1:5" x14ac:dyDescent="0.25">
      <c r="A1681" s="7">
        <v>40878</v>
      </c>
      <c r="B1681" s="9">
        <v>3897.0189999999998</v>
      </c>
      <c r="C1681" s="9">
        <v>28.7361</v>
      </c>
      <c r="D1681" s="9">
        <v>2.6956000000000002</v>
      </c>
      <c r="E1681" s="6"/>
    </row>
    <row r="1682" spans="1:5" x14ac:dyDescent="0.25">
      <c r="A1682" s="7">
        <v>40879</v>
      </c>
      <c r="B1682" s="9">
        <v>3817.0410000000002</v>
      </c>
      <c r="C1682" s="9">
        <v>28.1586</v>
      </c>
      <c r="D1682" s="9">
        <v>2.6414</v>
      </c>
      <c r="E1682" s="6"/>
    </row>
    <row r="1683" spans="1:5" x14ac:dyDescent="0.25">
      <c r="A1683" s="7">
        <v>40882</v>
      </c>
      <c r="B1683" s="9">
        <v>3692.2269999999999</v>
      </c>
      <c r="C1683" s="9">
        <v>27.234100000000002</v>
      </c>
      <c r="D1683" s="9">
        <v>2.5547</v>
      </c>
      <c r="E1683" s="6"/>
    </row>
    <row r="1684" spans="1:5" x14ac:dyDescent="0.25">
      <c r="A1684" s="7">
        <v>40883</v>
      </c>
      <c r="B1684" s="9">
        <v>3691.8040000000001</v>
      </c>
      <c r="C1684" s="9">
        <v>27.241</v>
      </c>
      <c r="D1684" s="9">
        <v>2.5552999999999999</v>
      </c>
      <c r="E1684" s="6"/>
    </row>
    <row r="1685" spans="1:5" x14ac:dyDescent="0.25">
      <c r="A1685" s="7">
        <v>40884</v>
      </c>
      <c r="B1685" s="9">
        <v>3702.1030000000001</v>
      </c>
      <c r="C1685" s="9">
        <v>27.317900000000002</v>
      </c>
      <c r="D1685" s="9">
        <v>2.5626000000000002</v>
      </c>
      <c r="E1685" s="6"/>
    </row>
    <row r="1686" spans="1:5" x14ac:dyDescent="0.25">
      <c r="A1686" s="7">
        <v>40885</v>
      </c>
      <c r="B1686" s="9">
        <v>3700.0889999999999</v>
      </c>
      <c r="C1686" s="9">
        <v>27.306699999999999</v>
      </c>
      <c r="D1686" s="9">
        <v>2.5615000000000001</v>
      </c>
      <c r="E1686" s="6"/>
    </row>
    <row r="1687" spans="1:5" x14ac:dyDescent="0.25">
      <c r="A1687" s="7">
        <v>40886</v>
      </c>
      <c r="B1687" s="9">
        <v>3663.8429999999998</v>
      </c>
      <c r="C1687" s="9">
        <v>27.0303</v>
      </c>
      <c r="D1687" s="9">
        <v>2.5356000000000001</v>
      </c>
      <c r="E1687" s="6"/>
    </row>
    <row r="1688" spans="1:5" x14ac:dyDescent="0.25">
      <c r="A1688" s="7">
        <v>40889</v>
      </c>
      <c r="B1688" s="9">
        <v>3616.087</v>
      </c>
      <c r="C1688" s="9">
        <v>26.6998</v>
      </c>
      <c r="D1688" s="9">
        <v>2.5045999999999999</v>
      </c>
      <c r="E1688" s="6"/>
    </row>
    <row r="1689" spans="1:5" x14ac:dyDescent="0.25">
      <c r="A1689" s="7">
        <v>40890</v>
      </c>
      <c r="B1689" s="9">
        <v>3490.4</v>
      </c>
      <c r="C1689" s="9">
        <v>25.787800000000001</v>
      </c>
      <c r="D1689" s="9">
        <v>2.419</v>
      </c>
      <c r="E1689" s="6"/>
    </row>
    <row r="1690" spans="1:5" x14ac:dyDescent="0.25">
      <c r="A1690" s="7">
        <v>40891</v>
      </c>
      <c r="B1690" s="9">
        <v>3423.4740000000002</v>
      </c>
      <c r="C1690" s="9">
        <v>25.307300000000001</v>
      </c>
      <c r="D1690" s="9">
        <v>2.3740000000000001</v>
      </c>
      <c r="E1690" s="6"/>
    </row>
    <row r="1691" spans="1:5" x14ac:dyDescent="0.25">
      <c r="A1691" s="7">
        <v>40892</v>
      </c>
      <c r="B1691" s="9">
        <v>3329.5749999999998</v>
      </c>
      <c r="C1691" s="9">
        <v>24.627500000000001</v>
      </c>
      <c r="D1691" s="9">
        <v>2.3102</v>
      </c>
      <c r="E1691" s="6"/>
    </row>
    <row r="1692" spans="1:5" x14ac:dyDescent="0.25">
      <c r="A1692" s="7">
        <v>40893</v>
      </c>
      <c r="B1692" s="9">
        <v>3427.2139999999999</v>
      </c>
      <c r="C1692" s="9">
        <v>25.352900000000002</v>
      </c>
      <c r="D1692" s="9">
        <v>2.3782000000000001</v>
      </c>
      <c r="E1692" s="6"/>
    </row>
    <row r="1693" spans="1:5" x14ac:dyDescent="0.25">
      <c r="A1693" s="7">
        <v>40896</v>
      </c>
      <c r="B1693" s="9">
        <v>3434.8449999999998</v>
      </c>
      <c r="C1693" s="9">
        <v>25.4907</v>
      </c>
      <c r="D1693" s="9">
        <v>2.3912</v>
      </c>
      <c r="E1693" s="6"/>
    </row>
    <row r="1694" spans="1:5" x14ac:dyDescent="0.25">
      <c r="A1694" s="7">
        <v>40897</v>
      </c>
      <c r="B1694" s="9">
        <v>3424.4479999999999</v>
      </c>
      <c r="C1694" s="9">
        <v>25.411799999999999</v>
      </c>
      <c r="D1694" s="9">
        <v>2.3837999999999999</v>
      </c>
      <c r="E1694" s="6"/>
    </row>
    <row r="1695" spans="1:5" x14ac:dyDescent="0.25">
      <c r="A1695" s="7">
        <v>40898</v>
      </c>
      <c r="B1695" s="9">
        <v>3342.4009999999998</v>
      </c>
      <c r="C1695" s="9">
        <v>24.821200000000001</v>
      </c>
      <c r="D1695" s="9">
        <v>2.3283999999999998</v>
      </c>
      <c r="E1695" s="6"/>
    </row>
    <row r="1696" spans="1:5" x14ac:dyDescent="0.25">
      <c r="A1696" s="7">
        <v>40899</v>
      </c>
      <c r="B1696" s="9">
        <v>3298.7240000000002</v>
      </c>
      <c r="C1696" s="9">
        <v>24.512499999999999</v>
      </c>
      <c r="D1696" s="9">
        <v>2.2993999999999999</v>
      </c>
      <c r="E1696" s="6"/>
    </row>
    <row r="1697" spans="1:5" x14ac:dyDescent="0.25">
      <c r="A1697" s="7">
        <v>40900</v>
      </c>
      <c r="B1697" s="9">
        <v>3327.3939999999998</v>
      </c>
      <c r="C1697" s="9">
        <v>24.736599999999999</v>
      </c>
      <c r="D1697" s="9">
        <v>2.3203999999999998</v>
      </c>
      <c r="E1697" s="6"/>
    </row>
    <row r="1698" spans="1:5" x14ac:dyDescent="0.25">
      <c r="A1698" s="7">
        <v>40903</v>
      </c>
      <c r="B1698" s="9">
        <v>3308.0720000000001</v>
      </c>
      <c r="C1698" s="9">
        <v>24.5915</v>
      </c>
      <c r="D1698" s="9">
        <v>2.3068</v>
      </c>
      <c r="E1698" s="6"/>
    </row>
    <row r="1699" spans="1:5" x14ac:dyDescent="0.25">
      <c r="A1699" s="7">
        <v>40904</v>
      </c>
      <c r="B1699" s="9">
        <v>3224.1480000000001</v>
      </c>
      <c r="C1699" s="9">
        <v>23.970300000000002</v>
      </c>
      <c r="D1699" s="9">
        <v>2.2484999999999999</v>
      </c>
      <c r="E1699" s="6"/>
    </row>
    <row r="1700" spans="1:5" x14ac:dyDescent="0.25">
      <c r="A1700" s="7">
        <v>40905</v>
      </c>
      <c r="B1700" s="9">
        <v>3207.3989999999999</v>
      </c>
      <c r="C1700" s="9">
        <v>23.8569</v>
      </c>
      <c r="D1700" s="9">
        <v>2.2378999999999998</v>
      </c>
      <c r="E1700" s="6"/>
    </row>
    <row r="1701" spans="1:5" x14ac:dyDescent="0.25">
      <c r="A1701" s="7">
        <v>40906</v>
      </c>
      <c r="B1701" s="9">
        <v>3207.181</v>
      </c>
      <c r="C1701" s="9">
        <v>23.8657</v>
      </c>
      <c r="D1701" s="9">
        <v>2.2387000000000001</v>
      </c>
      <c r="E1701" s="6"/>
    </row>
    <row r="1702" spans="1:5" x14ac:dyDescent="0.25">
      <c r="A1702" s="7">
        <v>40907</v>
      </c>
      <c r="B1702" s="9">
        <v>3266.7750000000001</v>
      </c>
      <c r="C1702" s="9">
        <v>24.3154</v>
      </c>
      <c r="D1702" s="9">
        <v>2.2808999999999999</v>
      </c>
      <c r="E1702" s="6"/>
    </row>
    <row r="1703" spans="1:5" x14ac:dyDescent="0.25">
      <c r="A1703" s="7">
        <v>40912</v>
      </c>
      <c r="B1703" s="9">
        <v>3192.2339999999999</v>
      </c>
      <c r="C1703" s="9">
        <v>24.625699999999998</v>
      </c>
      <c r="D1703" s="9">
        <v>1.9829000000000001</v>
      </c>
      <c r="E1703" s="6"/>
    </row>
    <row r="1704" spans="1:5" x14ac:dyDescent="0.25">
      <c r="A1704" s="7">
        <v>40913</v>
      </c>
      <c r="B1704" s="9">
        <v>3074.3679999999999</v>
      </c>
      <c r="C1704" s="9">
        <v>23.728899999999999</v>
      </c>
      <c r="D1704" s="9">
        <v>1.9107000000000001</v>
      </c>
      <c r="E1704" s="6"/>
    </row>
    <row r="1705" spans="1:5" x14ac:dyDescent="0.25">
      <c r="A1705" s="7">
        <v>40914</v>
      </c>
      <c r="B1705" s="9">
        <v>3087.5459999999998</v>
      </c>
      <c r="C1705" s="9">
        <v>23.821200000000001</v>
      </c>
      <c r="D1705" s="9">
        <v>1.9180999999999999</v>
      </c>
      <c r="E1705" s="6"/>
    </row>
    <row r="1706" spans="1:5" x14ac:dyDescent="0.25">
      <c r="A1706" s="7">
        <v>40917</v>
      </c>
      <c r="B1706" s="9">
        <v>3212.904</v>
      </c>
      <c r="C1706" s="9">
        <v>24.7684</v>
      </c>
      <c r="D1706" s="9">
        <v>1.9944</v>
      </c>
      <c r="E1706" s="6"/>
    </row>
    <row r="1707" spans="1:5" x14ac:dyDescent="0.25">
      <c r="A1707" s="7">
        <v>40918</v>
      </c>
      <c r="B1707" s="9">
        <v>3345.3910000000001</v>
      </c>
      <c r="C1707" s="9">
        <v>25.7654</v>
      </c>
      <c r="D1707" s="9">
        <v>2.0746000000000002</v>
      </c>
      <c r="E1707" s="6"/>
    </row>
    <row r="1708" spans="1:5" x14ac:dyDescent="0.25">
      <c r="A1708" s="7">
        <v>40919</v>
      </c>
      <c r="B1708" s="9">
        <v>3346.7420000000002</v>
      </c>
      <c r="C1708" s="9">
        <v>25.7684</v>
      </c>
      <c r="D1708" s="9">
        <v>2.0749</v>
      </c>
      <c r="E1708" s="6"/>
    </row>
    <row r="1709" spans="1:5" x14ac:dyDescent="0.25">
      <c r="A1709" s="7">
        <v>40920</v>
      </c>
      <c r="B1709" s="9">
        <v>3345.8119999999999</v>
      </c>
      <c r="C1709" s="9">
        <v>25.750299999999999</v>
      </c>
      <c r="D1709" s="9">
        <v>2.0733999999999999</v>
      </c>
      <c r="E1709" s="6"/>
    </row>
    <row r="1710" spans="1:5" x14ac:dyDescent="0.25">
      <c r="A1710" s="7">
        <v>40921</v>
      </c>
      <c r="B1710" s="9">
        <v>3233.701</v>
      </c>
      <c r="C1710" s="9">
        <v>24.8626</v>
      </c>
      <c r="D1710" s="9">
        <v>2.0019</v>
      </c>
      <c r="E1710" s="6"/>
    </row>
    <row r="1711" spans="1:5" x14ac:dyDescent="0.25">
      <c r="A1711" s="7">
        <v>40924</v>
      </c>
      <c r="B1711" s="9">
        <v>3130.558</v>
      </c>
      <c r="C1711" s="9">
        <v>24.065100000000001</v>
      </c>
      <c r="D1711" s="9">
        <v>1.9377</v>
      </c>
      <c r="E1711" s="6"/>
    </row>
    <row r="1712" spans="1:5" x14ac:dyDescent="0.25">
      <c r="A1712" s="7">
        <v>40925</v>
      </c>
      <c r="B1712" s="9">
        <v>3304.88</v>
      </c>
      <c r="C1712" s="9">
        <v>25.394300000000001</v>
      </c>
      <c r="D1712" s="9">
        <v>2.0448</v>
      </c>
      <c r="E1712" s="6"/>
    </row>
    <row r="1713" spans="1:5" x14ac:dyDescent="0.25">
      <c r="A1713" s="7">
        <v>40926</v>
      </c>
      <c r="B1713" s="9">
        <v>3237.8519999999999</v>
      </c>
      <c r="C1713" s="9">
        <v>24.883400000000002</v>
      </c>
      <c r="D1713" s="9">
        <v>2.0036</v>
      </c>
      <c r="E1713" s="6"/>
    </row>
    <row r="1714" spans="1:5" x14ac:dyDescent="0.25">
      <c r="A1714" s="7">
        <v>40927</v>
      </c>
      <c r="B1714" s="9">
        <v>3270.7649999999999</v>
      </c>
      <c r="C1714" s="9">
        <v>25.136700000000001</v>
      </c>
      <c r="D1714" s="9">
        <v>2.024</v>
      </c>
      <c r="E1714" s="6"/>
    </row>
    <row r="1715" spans="1:5" x14ac:dyDescent="0.25">
      <c r="A1715" s="7">
        <v>40928</v>
      </c>
      <c r="B1715" s="9">
        <v>3315.6030000000001</v>
      </c>
      <c r="C1715" s="9">
        <v>25.471699999999998</v>
      </c>
      <c r="D1715" s="9">
        <v>2.0510000000000002</v>
      </c>
      <c r="E1715" s="6"/>
    </row>
    <row r="1716" spans="1:5" x14ac:dyDescent="0.25">
      <c r="A1716" s="7">
        <v>40938</v>
      </c>
      <c r="B1716" s="9">
        <v>3292.4090000000001</v>
      </c>
      <c r="C1716" s="9">
        <v>25.290299999999998</v>
      </c>
      <c r="D1716" s="9">
        <v>2.0364</v>
      </c>
      <c r="E1716" s="6"/>
    </row>
    <row r="1717" spans="1:5" x14ac:dyDescent="0.25">
      <c r="A1717" s="7">
        <v>40939</v>
      </c>
      <c r="B1717" s="9">
        <v>3294.4940000000001</v>
      </c>
      <c r="C1717" s="9">
        <v>25.309899999999999</v>
      </c>
      <c r="D1717" s="9">
        <v>2.0379999999999998</v>
      </c>
      <c r="E1717" s="6"/>
    </row>
    <row r="1718" spans="1:5" x14ac:dyDescent="0.25">
      <c r="A1718" s="7">
        <v>40940</v>
      </c>
      <c r="B1718" s="9">
        <v>3266.2339999999999</v>
      </c>
      <c r="C1718" s="9">
        <v>25.090499999999999</v>
      </c>
      <c r="D1718" s="9">
        <v>2.0203000000000002</v>
      </c>
      <c r="E1718" s="6"/>
    </row>
    <row r="1719" spans="1:5" x14ac:dyDescent="0.25">
      <c r="A1719" s="7">
        <v>40941</v>
      </c>
      <c r="B1719" s="9">
        <v>3328.1529999999998</v>
      </c>
      <c r="C1719" s="9">
        <v>25.555900000000001</v>
      </c>
      <c r="D1719" s="9">
        <v>2.0577999999999999</v>
      </c>
      <c r="E1719" s="6"/>
    </row>
    <row r="1720" spans="1:5" x14ac:dyDescent="0.25">
      <c r="A1720" s="7">
        <v>40942</v>
      </c>
      <c r="B1720" s="9">
        <v>3383.05</v>
      </c>
      <c r="C1720" s="9">
        <v>25.994599999999998</v>
      </c>
      <c r="D1720" s="9">
        <v>2.0931000000000002</v>
      </c>
      <c r="E1720" s="6"/>
    </row>
    <row r="1721" spans="1:5" x14ac:dyDescent="0.25">
      <c r="A1721" s="7">
        <v>40945</v>
      </c>
      <c r="B1721" s="9">
        <v>3412.4050000000002</v>
      </c>
      <c r="C1721" s="9">
        <v>26.216200000000001</v>
      </c>
      <c r="D1721" s="9">
        <v>2.1109</v>
      </c>
      <c r="E1721" s="6"/>
    </row>
    <row r="1722" spans="1:5" x14ac:dyDescent="0.25">
      <c r="A1722" s="7">
        <v>40946</v>
      </c>
      <c r="B1722" s="9">
        <v>3356.8380000000002</v>
      </c>
      <c r="C1722" s="9">
        <v>25.797899999999998</v>
      </c>
      <c r="D1722" s="9">
        <v>2.0771999999999999</v>
      </c>
      <c r="E1722" s="6"/>
    </row>
    <row r="1723" spans="1:5" x14ac:dyDescent="0.25">
      <c r="A1723" s="7">
        <v>40947</v>
      </c>
      <c r="B1723" s="9">
        <v>3445.52</v>
      </c>
      <c r="C1723" s="9">
        <v>26.465800000000002</v>
      </c>
      <c r="D1723" s="9">
        <v>2.1309999999999998</v>
      </c>
      <c r="E1723" s="6"/>
    </row>
    <row r="1724" spans="1:5" x14ac:dyDescent="0.25">
      <c r="A1724" s="7">
        <v>40948</v>
      </c>
      <c r="B1724" s="9">
        <v>3469.846</v>
      </c>
      <c r="C1724" s="9">
        <v>26.639099999999999</v>
      </c>
      <c r="D1724" s="9">
        <v>2.145</v>
      </c>
      <c r="E1724" s="6"/>
    </row>
    <row r="1725" spans="1:5" x14ac:dyDescent="0.25">
      <c r="A1725" s="7">
        <v>40949</v>
      </c>
      <c r="B1725" s="9">
        <v>3488.2289999999998</v>
      </c>
      <c r="C1725" s="9">
        <v>26.780799999999999</v>
      </c>
      <c r="D1725" s="9">
        <v>2.1564000000000001</v>
      </c>
      <c r="E1725" s="6"/>
    </row>
    <row r="1726" spans="1:5" x14ac:dyDescent="0.25">
      <c r="A1726" s="7">
        <v>40952</v>
      </c>
      <c r="B1726" s="9">
        <v>3519.875</v>
      </c>
      <c r="C1726" s="9">
        <v>27.0136</v>
      </c>
      <c r="D1726" s="9">
        <v>2.1751</v>
      </c>
      <c r="E1726" s="6"/>
    </row>
    <row r="1727" spans="1:5" x14ac:dyDescent="0.25">
      <c r="A1727" s="7">
        <v>40953</v>
      </c>
      <c r="B1727" s="9">
        <v>3524.625</v>
      </c>
      <c r="C1727" s="9">
        <v>27.0411</v>
      </c>
      <c r="D1727" s="9">
        <v>2.1774</v>
      </c>
      <c r="E1727" s="6"/>
    </row>
    <row r="1728" spans="1:5" x14ac:dyDescent="0.25">
      <c r="A1728" s="7">
        <v>40954</v>
      </c>
      <c r="B1728" s="9">
        <v>3578.1489999999999</v>
      </c>
      <c r="C1728" s="9">
        <v>27.446100000000001</v>
      </c>
      <c r="D1728" s="9">
        <v>2.21</v>
      </c>
      <c r="E1728" s="6"/>
    </row>
    <row r="1729" spans="1:5" x14ac:dyDescent="0.25">
      <c r="A1729" s="7">
        <v>40955</v>
      </c>
      <c r="B1729" s="9">
        <v>3577.2020000000002</v>
      </c>
      <c r="C1729" s="9">
        <v>27.433900000000001</v>
      </c>
      <c r="D1729" s="9">
        <v>2.2090000000000001</v>
      </c>
      <c r="E1729" s="6"/>
    </row>
    <row r="1730" spans="1:5" x14ac:dyDescent="0.25">
      <c r="A1730" s="7">
        <v>40956</v>
      </c>
      <c r="B1730" s="9">
        <v>3565.306</v>
      </c>
      <c r="C1730" s="9">
        <v>27.350899999999999</v>
      </c>
      <c r="D1730" s="9">
        <v>2.2023000000000001</v>
      </c>
      <c r="E1730" s="6"/>
    </row>
    <row r="1731" spans="1:5" x14ac:dyDescent="0.25">
      <c r="A1731" s="7">
        <v>40959</v>
      </c>
      <c r="B1731" s="9">
        <v>3574.4580000000001</v>
      </c>
      <c r="C1731" s="9">
        <v>27.4221</v>
      </c>
      <c r="D1731" s="9">
        <v>2.2080000000000002</v>
      </c>
      <c r="E1731" s="6"/>
    </row>
    <row r="1732" spans="1:5" x14ac:dyDescent="0.25">
      <c r="A1732" s="7">
        <v>40960</v>
      </c>
      <c r="B1732" s="9">
        <v>3618.3020000000001</v>
      </c>
      <c r="C1732" s="9">
        <v>27.756699999999999</v>
      </c>
      <c r="D1732" s="9">
        <v>2.2349999999999999</v>
      </c>
      <c r="E1732" s="6"/>
    </row>
    <row r="1733" spans="1:5" x14ac:dyDescent="0.25">
      <c r="A1733" s="7">
        <v>40961</v>
      </c>
      <c r="B1733" s="9">
        <v>3689.0039999999999</v>
      </c>
      <c r="C1733" s="9">
        <v>28.295300000000001</v>
      </c>
      <c r="D1733" s="9">
        <v>2.2783000000000002</v>
      </c>
      <c r="E1733" s="6"/>
    </row>
    <row r="1734" spans="1:5" x14ac:dyDescent="0.25">
      <c r="A1734" s="7">
        <v>40962</v>
      </c>
      <c r="B1734" s="9">
        <v>3700.8879999999999</v>
      </c>
      <c r="C1734" s="9">
        <v>28.403500000000001</v>
      </c>
      <c r="D1734" s="9">
        <v>2.2869999999999999</v>
      </c>
      <c r="E1734" s="6"/>
    </row>
    <row r="1735" spans="1:5" x14ac:dyDescent="0.25">
      <c r="A1735" s="7">
        <v>40963</v>
      </c>
      <c r="B1735" s="9">
        <v>3756.8249999999998</v>
      </c>
      <c r="C1735" s="9">
        <v>28.8293</v>
      </c>
      <c r="D1735" s="9">
        <v>2.3212999999999999</v>
      </c>
      <c r="E1735" s="6"/>
    </row>
    <row r="1736" spans="1:5" x14ac:dyDescent="0.25">
      <c r="A1736" s="7">
        <v>40966</v>
      </c>
      <c r="B1736" s="9">
        <v>3764.326</v>
      </c>
      <c r="C1736" s="9">
        <v>28.886399999999998</v>
      </c>
      <c r="D1736" s="9">
        <v>2.3258999999999999</v>
      </c>
      <c r="E1736" s="6"/>
    </row>
    <row r="1737" spans="1:5" x14ac:dyDescent="0.25">
      <c r="A1737" s="7">
        <v>40967</v>
      </c>
      <c r="B1737" s="9">
        <v>3745.58</v>
      </c>
      <c r="C1737" s="9">
        <v>28.763300000000001</v>
      </c>
      <c r="D1737" s="9">
        <v>2.3188</v>
      </c>
      <c r="E1737" s="6"/>
    </row>
    <row r="1738" spans="1:5" x14ac:dyDescent="0.25">
      <c r="A1738" s="7">
        <v>40968</v>
      </c>
      <c r="B1738" s="9">
        <v>3696.1439999999998</v>
      </c>
      <c r="C1738" s="9">
        <v>28.375800000000002</v>
      </c>
      <c r="D1738" s="9">
        <v>2.2875999999999999</v>
      </c>
      <c r="E1738" s="6"/>
    </row>
    <row r="1739" spans="1:5" x14ac:dyDescent="0.25">
      <c r="A1739" s="7">
        <v>40969</v>
      </c>
      <c r="B1739" s="9">
        <v>3715.6729999999998</v>
      </c>
      <c r="C1739" s="9">
        <v>28.5472</v>
      </c>
      <c r="D1739" s="9">
        <v>2.2987000000000002</v>
      </c>
      <c r="E1739" s="6"/>
    </row>
    <row r="1740" spans="1:5" x14ac:dyDescent="0.25">
      <c r="A1740" s="7">
        <v>40970</v>
      </c>
      <c r="B1740" s="9">
        <v>3794.4160000000002</v>
      </c>
      <c r="C1740" s="9">
        <v>29.166799999999999</v>
      </c>
      <c r="D1740" s="9">
        <v>2.3485999999999998</v>
      </c>
      <c r="E1740" s="6"/>
    </row>
    <row r="1741" spans="1:5" x14ac:dyDescent="0.25">
      <c r="A1741" s="7">
        <v>40973</v>
      </c>
      <c r="B1741" s="9">
        <v>3798.377</v>
      </c>
      <c r="C1741" s="9">
        <v>29.177900000000001</v>
      </c>
      <c r="D1741" s="9">
        <v>2.3494999999999999</v>
      </c>
      <c r="E1741" s="6"/>
    </row>
    <row r="1742" spans="1:5" x14ac:dyDescent="0.25">
      <c r="A1742" s="7">
        <v>40974</v>
      </c>
      <c r="B1742" s="9">
        <v>3760.585</v>
      </c>
      <c r="C1742" s="9">
        <v>28.889600000000002</v>
      </c>
      <c r="D1742" s="9">
        <v>2.3262999999999998</v>
      </c>
      <c r="E1742" s="6"/>
    </row>
    <row r="1743" spans="1:5" x14ac:dyDescent="0.25">
      <c r="A1743" s="7">
        <v>40975</v>
      </c>
      <c r="B1743" s="9">
        <v>3732.7069999999999</v>
      </c>
      <c r="C1743" s="9">
        <v>28.686199999999999</v>
      </c>
      <c r="D1743" s="9">
        <v>2.3098999999999998</v>
      </c>
      <c r="E1743" s="6"/>
    </row>
    <row r="1744" spans="1:5" x14ac:dyDescent="0.25">
      <c r="A1744" s="7">
        <v>40976</v>
      </c>
      <c r="B1744" s="9">
        <v>3791.8270000000002</v>
      </c>
      <c r="C1744" s="9">
        <v>29.2502</v>
      </c>
      <c r="D1744" s="9">
        <v>2.3553000000000002</v>
      </c>
      <c r="E1744" s="6"/>
    </row>
    <row r="1745" spans="1:5" x14ac:dyDescent="0.25">
      <c r="A1745" s="7">
        <v>40977</v>
      </c>
      <c r="B1745" s="9">
        <v>3848.1080000000002</v>
      </c>
      <c r="C1745" s="9">
        <v>29.683</v>
      </c>
      <c r="D1745" s="9">
        <v>2.3902000000000001</v>
      </c>
      <c r="E1745" s="6"/>
    </row>
    <row r="1746" spans="1:5" x14ac:dyDescent="0.25">
      <c r="A1746" s="7">
        <v>40980</v>
      </c>
      <c r="B1746" s="9">
        <v>3871.12</v>
      </c>
      <c r="C1746" s="9">
        <v>29.853100000000001</v>
      </c>
      <c r="D1746" s="9">
        <v>2.4039000000000001</v>
      </c>
      <c r="E1746" s="6"/>
    </row>
    <row r="1747" spans="1:5" x14ac:dyDescent="0.25">
      <c r="A1747" s="7">
        <v>40981</v>
      </c>
      <c r="B1747" s="9">
        <v>3910.0639999999999</v>
      </c>
      <c r="C1747" s="9">
        <v>30.166499999999999</v>
      </c>
      <c r="D1747" s="9">
        <v>2.4291</v>
      </c>
      <c r="E1747" s="6"/>
    </row>
    <row r="1748" spans="1:5" x14ac:dyDescent="0.25">
      <c r="A1748" s="7">
        <v>40982</v>
      </c>
      <c r="B1748" s="9">
        <v>3734.317</v>
      </c>
      <c r="C1748" s="9">
        <v>28.8245</v>
      </c>
      <c r="D1748" s="9">
        <v>2.3210000000000002</v>
      </c>
      <c r="E1748" s="6"/>
    </row>
    <row r="1749" spans="1:5" x14ac:dyDescent="0.25">
      <c r="A1749" s="7">
        <v>40983</v>
      </c>
      <c r="B1749" s="9">
        <v>3689.0140000000001</v>
      </c>
      <c r="C1749" s="9">
        <v>28.462499999999999</v>
      </c>
      <c r="D1749" s="9">
        <v>2.2919</v>
      </c>
      <c r="E1749" s="6"/>
    </row>
    <row r="1750" spans="1:5" x14ac:dyDescent="0.25">
      <c r="A1750" s="7">
        <v>40984</v>
      </c>
      <c r="B1750" s="9">
        <v>3786.6170000000002</v>
      </c>
      <c r="C1750" s="9">
        <v>29.190899999999999</v>
      </c>
      <c r="D1750" s="9">
        <v>2.3504999999999998</v>
      </c>
      <c r="E1750" s="6"/>
    </row>
    <row r="1751" spans="1:5" x14ac:dyDescent="0.25">
      <c r="A1751" s="7">
        <v>40987</v>
      </c>
      <c r="B1751" s="9">
        <v>3829.6959999999999</v>
      </c>
      <c r="C1751" s="9">
        <v>29.552499999999998</v>
      </c>
      <c r="D1751" s="9">
        <v>2.3797000000000001</v>
      </c>
      <c r="E1751" s="6"/>
    </row>
    <row r="1752" spans="1:5" x14ac:dyDescent="0.25">
      <c r="A1752" s="7">
        <v>40988</v>
      </c>
      <c r="B1752" s="9">
        <v>3746.2840000000001</v>
      </c>
      <c r="C1752" s="9">
        <v>28.751100000000001</v>
      </c>
      <c r="D1752" s="9">
        <v>2.3248000000000002</v>
      </c>
      <c r="E1752" s="6"/>
    </row>
    <row r="1753" spans="1:5" x14ac:dyDescent="0.25">
      <c r="A1753" s="7">
        <v>40989</v>
      </c>
      <c r="B1753" s="9">
        <v>3760.047</v>
      </c>
      <c r="C1753" s="9">
        <v>28.857399999999998</v>
      </c>
      <c r="D1753" s="9">
        <v>2.3334000000000001</v>
      </c>
      <c r="E1753" s="6"/>
    </row>
    <row r="1754" spans="1:5" x14ac:dyDescent="0.25">
      <c r="A1754" s="7">
        <v>40990</v>
      </c>
      <c r="B1754" s="9">
        <v>3742.3879999999999</v>
      </c>
      <c r="C1754" s="9">
        <v>28.745200000000001</v>
      </c>
      <c r="D1754" s="9">
        <v>2.3243</v>
      </c>
      <c r="E1754" s="6"/>
    </row>
    <row r="1755" spans="1:5" x14ac:dyDescent="0.25">
      <c r="A1755" s="7">
        <v>40991</v>
      </c>
      <c r="B1755" s="9">
        <v>3670.1289999999999</v>
      </c>
      <c r="C1755" s="9">
        <v>28.1996</v>
      </c>
      <c r="D1755" s="9">
        <v>2.2801999999999998</v>
      </c>
      <c r="E1755" s="6"/>
    </row>
    <row r="1756" spans="1:5" x14ac:dyDescent="0.25">
      <c r="A1756" s="7">
        <v>40994</v>
      </c>
      <c r="B1756" s="9">
        <v>3666.279</v>
      </c>
      <c r="C1756" s="9">
        <v>28.165900000000001</v>
      </c>
      <c r="D1756" s="9">
        <v>2.2774999999999999</v>
      </c>
      <c r="E1756" s="6"/>
    </row>
    <row r="1757" spans="1:5" x14ac:dyDescent="0.25">
      <c r="A1757" s="7">
        <v>40995</v>
      </c>
      <c r="B1757" s="9">
        <v>3652.8760000000002</v>
      </c>
      <c r="C1757" s="9">
        <v>28.077100000000002</v>
      </c>
      <c r="D1757" s="9">
        <v>2.2703000000000002</v>
      </c>
      <c r="E1757" s="6"/>
    </row>
    <row r="1758" spans="1:5" x14ac:dyDescent="0.25">
      <c r="A1758" s="7">
        <v>40996</v>
      </c>
      <c r="B1758" s="9">
        <v>3490.0070000000001</v>
      </c>
      <c r="C1758" s="9">
        <v>26.826000000000001</v>
      </c>
      <c r="D1758" s="9">
        <v>2.1690999999999998</v>
      </c>
      <c r="E1758" s="6"/>
    </row>
    <row r="1759" spans="1:5" x14ac:dyDescent="0.25">
      <c r="A1759" s="7">
        <v>40997</v>
      </c>
      <c r="B1759" s="9">
        <v>3425.7020000000002</v>
      </c>
      <c r="C1759" s="9">
        <v>26.3108</v>
      </c>
      <c r="D1759" s="9">
        <v>2.1274999999999999</v>
      </c>
      <c r="E1759" s="6"/>
    </row>
    <row r="1760" spans="1:5" x14ac:dyDescent="0.25">
      <c r="A1760" s="7">
        <v>40998</v>
      </c>
      <c r="B1760" s="9">
        <v>3416.8560000000002</v>
      </c>
      <c r="C1760" s="9">
        <v>26.2453</v>
      </c>
      <c r="D1760" s="9">
        <v>2.1221999999999999</v>
      </c>
      <c r="E1760" s="6"/>
    </row>
    <row r="1761" spans="1:5" x14ac:dyDescent="0.25">
      <c r="A1761" s="7">
        <v>41004</v>
      </c>
      <c r="B1761" s="9">
        <v>3531.549</v>
      </c>
      <c r="C1761" s="9">
        <v>29.6585</v>
      </c>
      <c r="D1761" s="9">
        <v>2.1920999999999999</v>
      </c>
      <c r="E1761" s="6"/>
    </row>
    <row r="1762" spans="1:5" x14ac:dyDescent="0.25">
      <c r="A1762" s="7">
        <v>41005</v>
      </c>
      <c r="B1762" s="9">
        <v>3554.027</v>
      </c>
      <c r="C1762" s="9">
        <v>29.851500000000001</v>
      </c>
      <c r="D1762" s="9">
        <v>2.2063999999999999</v>
      </c>
      <c r="E1762" s="6"/>
    </row>
    <row r="1763" spans="1:5" x14ac:dyDescent="0.25">
      <c r="A1763" s="7">
        <v>41008</v>
      </c>
      <c r="B1763" s="9">
        <v>3512.9140000000002</v>
      </c>
      <c r="C1763" s="9">
        <v>29.5093</v>
      </c>
      <c r="D1763" s="9">
        <v>2.1810999999999998</v>
      </c>
      <c r="E1763" s="6"/>
    </row>
    <row r="1764" spans="1:5" x14ac:dyDescent="0.25">
      <c r="A1764" s="7">
        <v>41009</v>
      </c>
      <c r="B1764" s="9">
        <v>3554.038</v>
      </c>
      <c r="C1764" s="9">
        <v>29.844200000000001</v>
      </c>
      <c r="D1764" s="9">
        <v>2.2059000000000002</v>
      </c>
      <c r="E1764" s="6"/>
    </row>
    <row r="1765" spans="1:5" x14ac:dyDescent="0.25">
      <c r="A1765" s="7">
        <v>41010</v>
      </c>
      <c r="B1765" s="9">
        <v>3566.4760000000001</v>
      </c>
      <c r="C1765" s="9">
        <v>29.949100000000001</v>
      </c>
      <c r="D1765" s="9">
        <v>2.2136</v>
      </c>
      <c r="E1765" s="6"/>
    </row>
    <row r="1766" spans="1:5" x14ac:dyDescent="0.25">
      <c r="A1766" s="7">
        <v>41011</v>
      </c>
      <c r="B1766" s="9">
        <v>3640.4070000000002</v>
      </c>
      <c r="C1766" s="9">
        <v>30.539000000000001</v>
      </c>
      <c r="D1766" s="9">
        <v>2.2572000000000001</v>
      </c>
      <c r="E1766" s="6"/>
    </row>
    <row r="1767" spans="1:5" x14ac:dyDescent="0.25">
      <c r="A1767" s="7">
        <v>41012</v>
      </c>
      <c r="B1767" s="9">
        <v>3675.0279999999998</v>
      </c>
      <c r="C1767" s="9">
        <v>30.828700000000001</v>
      </c>
      <c r="D1767" s="9">
        <v>2.2786</v>
      </c>
      <c r="E1767" s="6"/>
    </row>
    <row r="1768" spans="1:5" x14ac:dyDescent="0.25">
      <c r="A1768" s="7">
        <v>41015</v>
      </c>
      <c r="B1768" s="9">
        <v>3685.4810000000002</v>
      </c>
      <c r="C1768" s="9">
        <v>30.914200000000001</v>
      </c>
      <c r="D1768" s="9">
        <v>2.2850000000000001</v>
      </c>
      <c r="E1768" s="6"/>
    </row>
    <row r="1769" spans="1:5" x14ac:dyDescent="0.25">
      <c r="A1769" s="7">
        <v>41016</v>
      </c>
      <c r="B1769" s="9">
        <v>3631.556</v>
      </c>
      <c r="C1769" s="9">
        <v>30.477</v>
      </c>
      <c r="D1769" s="9">
        <v>2.2526000000000002</v>
      </c>
      <c r="E1769" s="6"/>
    </row>
    <row r="1770" spans="1:5" x14ac:dyDescent="0.25">
      <c r="A1770" s="7">
        <v>41017</v>
      </c>
      <c r="B1770" s="9">
        <v>3714.02</v>
      </c>
      <c r="C1770" s="9">
        <v>31.1419</v>
      </c>
      <c r="D1770" s="9">
        <v>2.3018000000000001</v>
      </c>
      <c r="E1770" s="6"/>
    </row>
    <row r="1771" spans="1:5" x14ac:dyDescent="0.25">
      <c r="A1771" s="7">
        <v>41018</v>
      </c>
      <c r="B1771" s="9">
        <v>3704.7049999999999</v>
      </c>
      <c r="C1771" s="9">
        <v>31.062999999999999</v>
      </c>
      <c r="D1771" s="9">
        <v>2.2959999999999998</v>
      </c>
      <c r="E1771" s="6"/>
    </row>
    <row r="1772" spans="1:5" x14ac:dyDescent="0.25">
      <c r="A1772" s="7">
        <v>41019</v>
      </c>
      <c r="B1772" s="9">
        <v>3736.3649999999998</v>
      </c>
      <c r="C1772" s="9">
        <v>31.3201</v>
      </c>
      <c r="D1772" s="9">
        <v>2.3149999999999999</v>
      </c>
      <c r="E1772" s="6"/>
    </row>
    <row r="1773" spans="1:5" x14ac:dyDescent="0.25">
      <c r="A1773" s="7">
        <v>41022</v>
      </c>
      <c r="B1773" s="9">
        <v>3691.5740000000001</v>
      </c>
      <c r="C1773" s="9">
        <v>30.951000000000001</v>
      </c>
      <c r="D1773" s="9">
        <v>2.2877000000000001</v>
      </c>
      <c r="E1773" s="6"/>
    </row>
    <row r="1774" spans="1:5" x14ac:dyDescent="0.25">
      <c r="A1774" s="7">
        <v>41023</v>
      </c>
      <c r="B1774" s="9">
        <v>3666.395</v>
      </c>
      <c r="C1774" s="9">
        <v>30.711600000000001</v>
      </c>
      <c r="D1774" s="9">
        <v>2.27</v>
      </c>
      <c r="E1774" s="6"/>
    </row>
    <row r="1775" spans="1:5" x14ac:dyDescent="0.25">
      <c r="A1775" s="7">
        <v>41024</v>
      </c>
      <c r="B1775" s="9">
        <v>3718.9110000000001</v>
      </c>
      <c r="C1775" s="9">
        <v>31.154</v>
      </c>
      <c r="D1775" s="9">
        <v>2.3027000000000002</v>
      </c>
      <c r="E1775" s="6"/>
    </row>
    <row r="1776" spans="1:5" x14ac:dyDescent="0.25">
      <c r="A1776" s="7">
        <v>41025</v>
      </c>
      <c r="B1776" s="9">
        <v>3700.0279999999998</v>
      </c>
      <c r="C1776" s="9">
        <v>31.0365</v>
      </c>
      <c r="D1776" s="9">
        <v>2.294</v>
      </c>
      <c r="E1776" s="6"/>
    </row>
    <row r="1777" spans="1:5" x14ac:dyDescent="0.25">
      <c r="A1777" s="7">
        <v>41026</v>
      </c>
      <c r="B1777" s="9">
        <v>3664.6379999999999</v>
      </c>
      <c r="C1777" s="9">
        <v>30.755800000000001</v>
      </c>
      <c r="D1777" s="9">
        <v>2.2732000000000001</v>
      </c>
      <c r="E1777" s="6"/>
    </row>
    <row r="1778" spans="1:5" x14ac:dyDescent="0.25">
      <c r="A1778" s="7">
        <v>41031</v>
      </c>
      <c r="B1778" s="9">
        <v>3718.259</v>
      </c>
      <c r="C1778" s="9">
        <v>31.220099999999999</v>
      </c>
      <c r="D1778" s="9">
        <v>2.3075999999999999</v>
      </c>
      <c r="E1778" s="6"/>
    </row>
    <row r="1779" spans="1:5" x14ac:dyDescent="0.25">
      <c r="A1779" s="7">
        <v>41032</v>
      </c>
      <c r="B1779" s="9">
        <v>3733.8159999999998</v>
      </c>
      <c r="C1779" s="9">
        <v>31.3675</v>
      </c>
      <c r="D1779" s="9">
        <v>2.3184999999999998</v>
      </c>
      <c r="E1779" s="6"/>
    </row>
    <row r="1780" spans="1:5" x14ac:dyDescent="0.25">
      <c r="A1780" s="7">
        <v>41033</v>
      </c>
      <c r="B1780" s="9">
        <v>3758.0039999999999</v>
      </c>
      <c r="C1780" s="9">
        <v>31.571400000000001</v>
      </c>
      <c r="D1780" s="9">
        <v>2.3334999999999999</v>
      </c>
      <c r="E1780" s="6"/>
    </row>
    <row r="1781" spans="1:5" x14ac:dyDescent="0.25">
      <c r="A1781" s="7">
        <v>41036</v>
      </c>
      <c r="B1781" s="9">
        <v>3784.556</v>
      </c>
      <c r="C1781" s="9">
        <v>31.795000000000002</v>
      </c>
      <c r="D1781" s="9">
        <v>2.3500999999999999</v>
      </c>
      <c r="E1781" s="6"/>
    </row>
    <row r="1782" spans="1:5" x14ac:dyDescent="0.25">
      <c r="A1782" s="7">
        <v>41037</v>
      </c>
      <c r="B1782" s="9">
        <v>3783.4720000000002</v>
      </c>
      <c r="C1782" s="9">
        <v>31.788900000000002</v>
      </c>
      <c r="D1782" s="9">
        <v>2.3496000000000001</v>
      </c>
      <c r="E1782" s="6"/>
    </row>
    <row r="1783" spans="1:5" x14ac:dyDescent="0.25">
      <c r="A1783" s="7">
        <v>41038</v>
      </c>
      <c r="B1783" s="9">
        <v>3717.47</v>
      </c>
      <c r="C1783" s="9">
        <v>31.2395</v>
      </c>
      <c r="D1783" s="9">
        <v>2.3090000000000002</v>
      </c>
      <c r="E1783" s="6"/>
    </row>
    <row r="1784" spans="1:5" x14ac:dyDescent="0.25">
      <c r="A1784" s="7">
        <v>41039</v>
      </c>
      <c r="B1784" s="9">
        <v>3731.1309999999999</v>
      </c>
      <c r="C1784" s="9">
        <v>31.353899999999999</v>
      </c>
      <c r="D1784" s="9">
        <v>2.3174999999999999</v>
      </c>
      <c r="E1784" s="6"/>
    </row>
    <row r="1785" spans="1:5" x14ac:dyDescent="0.25">
      <c r="A1785" s="7">
        <v>41040</v>
      </c>
      <c r="B1785" s="9">
        <v>3715.3850000000002</v>
      </c>
      <c r="C1785" s="9">
        <v>31.218900000000001</v>
      </c>
      <c r="D1785" s="9">
        <v>2.3075000000000001</v>
      </c>
      <c r="E1785" s="6"/>
    </row>
    <row r="1786" spans="1:5" x14ac:dyDescent="0.25">
      <c r="A1786" s="7">
        <v>41043</v>
      </c>
      <c r="B1786" s="9">
        <v>3710.0970000000002</v>
      </c>
      <c r="C1786" s="9">
        <v>31.183499999999999</v>
      </c>
      <c r="D1786" s="9">
        <v>2.3048999999999999</v>
      </c>
      <c r="E1786" s="6"/>
    </row>
    <row r="1787" spans="1:5" x14ac:dyDescent="0.25">
      <c r="A1787" s="7">
        <v>41044</v>
      </c>
      <c r="B1787" s="9">
        <v>3705.8829999999998</v>
      </c>
      <c r="C1787" s="9">
        <v>31.120100000000001</v>
      </c>
      <c r="D1787" s="9">
        <v>2.3001999999999998</v>
      </c>
      <c r="E1787" s="6"/>
    </row>
    <row r="1788" spans="1:5" x14ac:dyDescent="0.25">
      <c r="A1788" s="7">
        <v>41045</v>
      </c>
      <c r="B1788" s="9">
        <v>3660.3119999999999</v>
      </c>
      <c r="C1788" s="9">
        <v>30.765599999999999</v>
      </c>
      <c r="D1788" s="9">
        <v>2.274</v>
      </c>
      <c r="E1788" s="6"/>
    </row>
    <row r="1789" spans="1:5" x14ac:dyDescent="0.25">
      <c r="A1789" s="7">
        <v>41046</v>
      </c>
      <c r="B1789" s="9">
        <v>3714.1860000000001</v>
      </c>
      <c r="C1789" s="9">
        <v>31.220800000000001</v>
      </c>
      <c r="D1789" s="9">
        <v>2.3075999999999999</v>
      </c>
      <c r="E1789" s="6"/>
    </row>
    <row r="1790" spans="1:5" x14ac:dyDescent="0.25">
      <c r="A1790" s="7">
        <v>41047</v>
      </c>
      <c r="B1790" s="9">
        <v>3655.8580000000002</v>
      </c>
      <c r="C1790" s="9">
        <v>30.750499999999999</v>
      </c>
      <c r="D1790" s="9">
        <v>2.2728999999999999</v>
      </c>
      <c r="E1790" s="6"/>
    </row>
    <row r="1791" spans="1:5" x14ac:dyDescent="0.25">
      <c r="A1791" s="7">
        <v>41050</v>
      </c>
      <c r="B1791" s="9">
        <v>3653.5459999999998</v>
      </c>
      <c r="C1791" s="9">
        <v>30.717500000000001</v>
      </c>
      <c r="D1791" s="9">
        <v>2.2704</v>
      </c>
      <c r="E1791" s="6"/>
    </row>
    <row r="1792" spans="1:5" x14ac:dyDescent="0.25">
      <c r="A1792" s="7">
        <v>41051</v>
      </c>
      <c r="B1792" s="9">
        <v>3711.0549999999998</v>
      </c>
      <c r="C1792" s="9">
        <v>31.189699999999998</v>
      </c>
      <c r="D1792" s="9">
        <v>2.3052999999999999</v>
      </c>
      <c r="E1792" s="6"/>
    </row>
    <row r="1793" spans="1:5" x14ac:dyDescent="0.25">
      <c r="A1793" s="7">
        <v>41052</v>
      </c>
      <c r="B1793" s="9">
        <v>3708.9189999999999</v>
      </c>
      <c r="C1793" s="9">
        <v>31.180700000000002</v>
      </c>
      <c r="D1793" s="9">
        <v>2.3047</v>
      </c>
      <c r="E1793" s="6"/>
    </row>
    <row r="1794" spans="1:5" x14ac:dyDescent="0.25">
      <c r="A1794" s="7">
        <v>41053</v>
      </c>
      <c r="B1794" s="9">
        <v>3678.0929999999998</v>
      </c>
      <c r="C1794" s="9">
        <v>30.924900000000001</v>
      </c>
      <c r="D1794" s="9">
        <v>2.2856999999999998</v>
      </c>
      <c r="E1794" s="6"/>
    </row>
    <row r="1795" spans="1:5" x14ac:dyDescent="0.25">
      <c r="A1795" s="7">
        <v>41054</v>
      </c>
      <c r="B1795" s="9">
        <v>3635.5160000000001</v>
      </c>
      <c r="C1795" s="9">
        <v>30.578199999999999</v>
      </c>
      <c r="D1795" s="9">
        <v>2.2601</v>
      </c>
      <c r="E1795" s="6"/>
    </row>
    <row r="1796" spans="1:5" x14ac:dyDescent="0.25">
      <c r="A1796" s="7">
        <v>41057</v>
      </c>
      <c r="B1796" s="9">
        <v>3687.4549999999999</v>
      </c>
      <c r="C1796" s="9">
        <v>31.017800000000001</v>
      </c>
      <c r="D1796" s="9">
        <v>2.2926000000000002</v>
      </c>
      <c r="E1796" s="6"/>
    </row>
    <row r="1797" spans="1:5" x14ac:dyDescent="0.25">
      <c r="A1797" s="7">
        <v>41058</v>
      </c>
      <c r="B1797" s="9">
        <v>3745.6779999999999</v>
      </c>
      <c r="C1797" s="9">
        <v>31.504100000000001</v>
      </c>
      <c r="D1797" s="9">
        <v>2.3285999999999998</v>
      </c>
      <c r="E1797" s="6"/>
    </row>
    <row r="1798" spans="1:5" x14ac:dyDescent="0.25">
      <c r="A1798" s="7">
        <v>41059</v>
      </c>
      <c r="B1798" s="9">
        <v>3752.2190000000001</v>
      </c>
      <c r="C1798" s="9">
        <v>31.556699999999999</v>
      </c>
      <c r="D1798" s="9">
        <v>2.3323999999999998</v>
      </c>
      <c r="E1798" s="6"/>
    </row>
    <row r="1799" spans="1:5" x14ac:dyDescent="0.25">
      <c r="A1799" s="7">
        <v>41060</v>
      </c>
      <c r="B1799" s="9">
        <v>3753.5929999999998</v>
      </c>
      <c r="C1799" s="9">
        <v>31.579499999999999</v>
      </c>
      <c r="D1799" s="9">
        <v>2.3340999999999998</v>
      </c>
      <c r="E1799" s="6"/>
    </row>
    <row r="1800" spans="1:5" x14ac:dyDescent="0.25">
      <c r="A1800" s="7">
        <v>41061</v>
      </c>
      <c r="B1800" s="9">
        <v>3744.4369999999999</v>
      </c>
      <c r="C1800" s="9">
        <v>31.520399999999999</v>
      </c>
      <c r="D1800" s="9">
        <v>2.3298000000000001</v>
      </c>
      <c r="E1800" s="6"/>
    </row>
    <row r="1801" spans="1:5" x14ac:dyDescent="0.25">
      <c r="A1801" s="7">
        <v>41064</v>
      </c>
      <c r="B1801" s="9">
        <v>3621.808</v>
      </c>
      <c r="C1801" s="9">
        <v>30.500900000000001</v>
      </c>
      <c r="D1801" s="9">
        <v>2.2544</v>
      </c>
      <c r="E1801" s="6"/>
    </row>
    <row r="1802" spans="1:5" x14ac:dyDescent="0.25">
      <c r="A1802" s="7">
        <v>41065</v>
      </c>
      <c r="B1802" s="9">
        <v>3617.614</v>
      </c>
      <c r="C1802" s="9">
        <v>30.462800000000001</v>
      </c>
      <c r="D1802" s="9">
        <v>2.2515999999999998</v>
      </c>
      <c r="E1802" s="6"/>
    </row>
    <row r="1803" spans="1:5" x14ac:dyDescent="0.25">
      <c r="A1803" s="7">
        <v>41066</v>
      </c>
      <c r="B1803" s="9">
        <v>3600.163</v>
      </c>
      <c r="C1803" s="9">
        <v>30.316500000000001</v>
      </c>
      <c r="D1803" s="9">
        <v>2.2408000000000001</v>
      </c>
      <c r="E1803" s="6"/>
    </row>
    <row r="1804" spans="1:5" x14ac:dyDescent="0.25">
      <c r="A1804" s="7">
        <v>41067</v>
      </c>
      <c r="B1804" s="9">
        <v>3581.1370000000002</v>
      </c>
      <c r="C1804" s="9">
        <v>30.190300000000001</v>
      </c>
      <c r="D1804" s="9">
        <v>2.2315</v>
      </c>
      <c r="E1804" s="6"/>
    </row>
    <row r="1805" spans="1:5" x14ac:dyDescent="0.25">
      <c r="A1805" s="7">
        <v>41068</v>
      </c>
      <c r="B1805" s="9">
        <v>3564.1579999999999</v>
      </c>
      <c r="C1805" s="9">
        <v>30.061800000000002</v>
      </c>
      <c r="D1805" s="9">
        <v>2.222</v>
      </c>
      <c r="E1805" s="6"/>
    </row>
    <row r="1806" spans="1:5" x14ac:dyDescent="0.25">
      <c r="A1806" s="7">
        <v>41071</v>
      </c>
      <c r="B1806" s="9">
        <v>3630.3139999999999</v>
      </c>
      <c r="C1806" s="9">
        <v>30.6174</v>
      </c>
      <c r="D1806" s="9">
        <v>2.2629999999999999</v>
      </c>
      <c r="E1806" s="6"/>
    </row>
    <row r="1807" spans="1:5" x14ac:dyDescent="0.25">
      <c r="A1807" s="7">
        <v>41072</v>
      </c>
      <c r="B1807" s="9">
        <v>3608.3910000000001</v>
      </c>
      <c r="C1807" s="9">
        <v>30.4251</v>
      </c>
      <c r="D1807" s="9">
        <v>2.2488000000000001</v>
      </c>
      <c r="E1807" s="6"/>
    </row>
    <row r="1808" spans="1:5" x14ac:dyDescent="0.25">
      <c r="A1808" s="7">
        <v>41073</v>
      </c>
      <c r="B1808" s="9">
        <v>3674.875</v>
      </c>
      <c r="C1808" s="9">
        <v>30.9726</v>
      </c>
      <c r="D1808" s="9">
        <v>2.2892999999999999</v>
      </c>
      <c r="E1808" s="6"/>
    </row>
    <row r="1809" spans="1:5" x14ac:dyDescent="0.25">
      <c r="A1809" s="7">
        <v>41074</v>
      </c>
      <c r="B1809" s="9">
        <v>3652.7049999999999</v>
      </c>
      <c r="C1809" s="9">
        <v>30.777999999999999</v>
      </c>
      <c r="D1809" s="9">
        <v>2.2749000000000001</v>
      </c>
      <c r="E1809" s="6"/>
    </row>
    <row r="1810" spans="1:5" x14ac:dyDescent="0.25">
      <c r="A1810" s="7">
        <v>41075</v>
      </c>
      <c r="B1810" s="9">
        <v>3648.9940000000001</v>
      </c>
      <c r="C1810" s="9">
        <v>30.751200000000001</v>
      </c>
      <c r="D1810" s="9">
        <v>2.2728999999999999</v>
      </c>
      <c r="E1810" s="6"/>
    </row>
    <row r="1811" spans="1:5" x14ac:dyDescent="0.25">
      <c r="A1811" s="7">
        <v>41078</v>
      </c>
      <c r="B1811" s="9">
        <v>3684.7269999999999</v>
      </c>
      <c r="C1811" s="9">
        <v>31.050899999999999</v>
      </c>
      <c r="D1811" s="9">
        <v>2.2951000000000001</v>
      </c>
      <c r="E1811" s="6"/>
    </row>
    <row r="1812" spans="1:5" x14ac:dyDescent="0.25">
      <c r="A1812" s="7">
        <v>41079</v>
      </c>
      <c r="B1812" s="9">
        <v>3657.9580000000001</v>
      </c>
      <c r="C1812" s="9">
        <v>30.877199999999998</v>
      </c>
      <c r="D1812" s="9">
        <v>2.2822</v>
      </c>
      <c r="E1812" s="6"/>
    </row>
    <row r="1813" spans="1:5" x14ac:dyDescent="0.25">
      <c r="A1813" s="7">
        <v>41080</v>
      </c>
      <c r="B1813" s="9">
        <v>3636.09</v>
      </c>
      <c r="C1813" s="9">
        <v>30.710599999999999</v>
      </c>
      <c r="D1813" s="9">
        <v>2.2698999999999998</v>
      </c>
      <c r="E1813" s="6"/>
    </row>
    <row r="1814" spans="1:5" x14ac:dyDescent="0.25">
      <c r="A1814" s="7">
        <v>41081</v>
      </c>
      <c r="B1814" s="9">
        <v>3590.837</v>
      </c>
      <c r="C1814" s="9">
        <v>30.325299999999999</v>
      </c>
      <c r="D1814" s="9">
        <v>2.2414000000000001</v>
      </c>
      <c r="E1814" s="6"/>
    </row>
    <row r="1815" spans="1:5" x14ac:dyDescent="0.25">
      <c r="A1815" s="7">
        <v>41085</v>
      </c>
      <c r="B1815" s="9">
        <v>3493.116</v>
      </c>
      <c r="C1815" s="9">
        <v>29.503900000000002</v>
      </c>
      <c r="D1815" s="9">
        <v>2.1806999999999999</v>
      </c>
      <c r="E1815" s="6"/>
    </row>
    <row r="1816" spans="1:5" x14ac:dyDescent="0.25">
      <c r="A1816" s="7">
        <v>41086</v>
      </c>
      <c r="B1816" s="9">
        <v>3489.9720000000002</v>
      </c>
      <c r="C1816" s="9">
        <v>29.476299999999998</v>
      </c>
      <c r="D1816" s="9">
        <v>2.1787000000000001</v>
      </c>
      <c r="E1816" s="6"/>
    </row>
    <row r="1817" spans="1:5" x14ac:dyDescent="0.25">
      <c r="A1817" s="7">
        <v>41087</v>
      </c>
      <c r="B1817" s="9">
        <v>3476.4029999999998</v>
      </c>
      <c r="C1817" s="9">
        <v>29.388400000000001</v>
      </c>
      <c r="D1817" s="9">
        <v>2.1722000000000001</v>
      </c>
      <c r="E1817" s="6"/>
    </row>
    <row r="1818" spans="1:5" x14ac:dyDescent="0.25">
      <c r="A1818" s="7">
        <v>41088</v>
      </c>
      <c r="B1818" s="9">
        <v>3427.819</v>
      </c>
      <c r="C1818" s="9">
        <v>28.9863</v>
      </c>
      <c r="D1818" s="9">
        <v>2.1425000000000001</v>
      </c>
      <c r="E1818" s="6"/>
    </row>
    <row r="1819" spans="1:5" x14ac:dyDescent="0.25">
      <c r="A1819" s="7">
        <v>41089</v>
      </c>
      <c r="B1819" s="9">
        <v>3470.9650000000001</v>
      </c>
      <c r="C1819" s="9">
        <v>29.407399999999999</v>
      </c>
      <c r="D1819" s="9">
        <v>2.1736</v>
      </c>
      <c r="E1819" s="6"/>
    </row>
    <row r="1820" spans="1:5" x14ac:dyDescent="0.25">
      <c r="A1820" s="7">
        <v>41092</v>
      </c>
      <c r="B1820" s="9">
        <v>3509.5030000000002</v>
      </c>
      <c r="C1820" s="9">
        <v>31.106100000000001</v>
      </c>
      <c r="D1820" s="9">
        <v>2.2368000000000001</v>
      </c>
      <c r="E1820" s="6"/>
    </row>
    <row r="1821" spans="1:5" x14ac:dyDescent="0.25">
      <c r="A1821" s="7">
        <v>41093</v>
      </c>
      <c r="B1821" s="9">
        <v>3515.7779999999998</v>
      </c>
      <c r="C1821" s="9">
        <v>31.163</v>
      </c>
      <c r="D1821" s="9">
        <v>2.2408999999999999</v>
      </c>
      <c r="E1821" s="6"/>
    </row>
    <row r="1822" spans="1:5" x14ac:dyDescent="0.25">
      <c r="A1822" s="7">
        <v>41094</v>
      </c>
      <c r="B1822" s="9">
        <v>3497.748</v>
      </c>
      <c r="C1822" s="9">
        <v>30.994399999999999</v>
      </c>
      <c r="D1822" s="9">
        <v>2.2288000000000001</v>
      </c>
      <c r="E1822" s="6"/>
    </row>
    <row r="1823" spans="1:5" x14ac:dyDescent="0.25">
      <c r="A1823" s="7">
        <v>41095</v>
      </c>
      <c r="B1823" s="9">
        <v>3418.2020000000002</v>
      </c>
      <c r="C1823" s="9">
        <v>30.297000000000001</v>
      </c>
      <c r="D1823" s="9">
        <v>2.1785999999999999</v>
      </c>
      <c r="E1823" s="6"/>
    </row>
    <row r="1824" spans="1:5" x14ac:dyDescent="0.25">
      <c r="A1824" s="7">
        <v>41096</v>
      </c>
      <c r="B1824" s="9">
        <v>3486.5459999999998</v>
      </c>
      <c r="C1824" s="9">
        <v>30.908200000000001</v>
      </c>
      <c r="D1824" s="9">
        <v>2.2225999999999999</v>
      </c>
      <c r="E1824" s="6"/>
    </row>
    <row r="1825" spans="1:5" x14ac:dyDescent="0.25">
      <c r="A1825" s="7">
        <v>41099</v>
      </c>
      <c r="B1825" s="9">
        <v>3398.8049999999998</v>
      </c>
      <c r="C1825" s="9">
        <v>30.141300000000001</v>
      </c>
      <c r="D1825" s="9">
        <v>2.1674000000000002</v>
      </c>
      <c r="E1825" s="6"/>
    </row>
    <row r="1826" spans="1:5" x14ac:dyDescent="0.25">
      <c r="A1826" s="7">
        <v>41100</v>
      </c>
      <c r="B1826" s="9">
        <v>3365.665</v>
      </c>
      <c r="C1826" s="9">
        <v>29.865100000000002</v>
      </c>
      <c r="D1826" s="9">
        <v>2.1475</v>
      </c>
      <c r="E1826" s="6"/>
    </row>
    <row r="1827" spans="1:5" x14ac:dyDescent="0.25">
      <c r="A1827" s="7">
        <v>41101</v>
      </c>
      <c r="B1827" s="9">
        <v>3404.1039999999998</v>
      </c>
      <c r="C1827" s="9">
        <v>30.206800000000001</v>
      </c>
      <c r="D1827" s="9">
        <v>2.1720999999999999</v>
      </c>
      <c r="E1827" s="6"/>
    </row>
    <row r="1828" spans="1:5" x14ac:dyDescent="0.25">
      <c r="A1828" s="7">
        <v>41102</v>
      </c>
      <c r="B1828" s="9">
        <v>3450.3020000000001</v>
      </c>
      <c r="C1828" s="9">
        <v>30.607800000000001</v>
      </c>
      <c r="D1828" s="9">
        <v>2.2010000000000001</v>
      </c>
      <c r="E1828" s="6"/>
    </row>
    <row r="1829" spans="1:5" x14ac:dyDescent="0.25">
      <c r="A1829" s="7">
        <v>41103</v>
      </c>
      <c r="B1829" s="9">
        <v>3435.0839999999998</v>
      </c>
      <c r="C1829" s="9">
        <v>30.4496</v>
      </c>
      <c r="D1829" s="9">
        <v>2.1896</v>
      </c>
      <c r="E1829" s="6"/>
    </row>
    <row r="1830" spans="1:5" x14ac:dyDescent="0.25">
      <c r="A1830" s="7">
        <v>41106</v>
      </c>
      <c r="B1830" s="9">
        <v>3311.0889999999999</v>
      </c>
      <c r="C1830" s="9">
        <v>29.342500000000001</v>
      </c>
      <c r="D1830" s="9">
        <v>2.11</v>
      </c>
      <c r="E1830" s="6"/>
    </row>
    <row r="1831" spans="1:5" x14ac:dyDescent="0.25">
      <c r="A1831" s="7">
        <v>41107</v>
      </c>
      <c r="B1831" s="9">
        <v>3334.2860000000001</v>
      </c>
      <c r="C1831" s="9">
        <v>29.5379</v>
      </c>
      <c r="D1831" s="9">
        <v>2.1240000000000001</v>
      </c>
      <c r="E1831" s="6"/>
    </row>
    <row r="1832" spans="1:5" x14ac:dyDescent="0.25">
      <c r="A1832" s="7">
        <v>41108</v>
      </c>
      <c r="B1832" s="9">
        <v>3352.848</v>
      </c>
      <c r="C1832" s="9">
        <v>29.677600000000002</v>
      </c>
      <c r="D1832" s="9">
        <v>2.1341000000000001</v>
      </c>
      <c r="E1832" s="6"/>
    </row>
    <row r="1833" spans="1:5" x14ac:dyDescent="0.25">
      <c r="A1833" s="7">
        <v>41109</v>
      </c>
      <c r="B1833" s="9">
        <v>3392.6559999999999</v>
      </c>
      <c r="C1833" s="9">
        <v>30.024899999999999</v>
      </c>
      <c r="D1833" s="9">
        <v>2.1589999999999998</v>
      </c>
      <c r="E1833" s="6"/>
    </row>
    <row r="1834" spans="1:5" x14ac:dyDescent="0.25">
      <c r="A1834" s="7">
        <v>41110</v>
      </c>
      <c r="B1834" s="9">
        <v>3369.913</v>
      </c>
      <c r="C1834" s="9">
        <v>29.813500000000001</v>
      </c>
      <c r="D1834" s="9">
        <v>2.1438000000000001</v>
      </c>
      <c r="E1834" s="6"/>
    </row>
    <row r="1835" spans="1:5" x14ac:dyDescent="0.25">
      <c r="A1835" s="7">
        <v>41113</v>
      </c>
      <c r="B1835" s="9">
        <v>3337.8560000000002</v>
      </c>
      <c r="C1835" s="9">
        <v>29.528500000000001</v>
      </c>
      <c r="D1835" s="9">
        <v>2.1233</v>
      </c>
      <c r="E1835" s="6"/>
    </row>
    <row r="1836" spans="1:5" x14ac:dyDescent="0.25">
      <c r="A1836" s="7">
        <v>41114</v>
      </c>
      <c r="B1836" s="9">
        <v>3361.09</v>
      </c>
      <c r="C1836" s="9">
        <v>29.7258</v>
      </c>
      <c r="D1836" s="9">
        <v>2.1375000000000002</v>
      </c>
      <c r="E1836" s="6"/>
    </row>
    <row r="1837" spans="1:5" x14ac:dyDescent="0.25">
      <c r="A1837" s="7">
        <v>41115</v>
      </c>
      <c r="B1837" s="9">
        <v>3332.085</v>
      </c>
      <c r="C1837" s="9">
        <v>29.4709</v>
      </c>
      <c r="D1837" s="9">
        <v>2.1192000000000002</v>
      </c>
      <c r="E1837" s="6"/>
    </row>
    <row r="1838" spans="1:5" x14ac:dyDescent="0.25">
      <c r="A1838" s="7">
        <v>41116</v>
      </c>
      <c r="B1838" s="9">
        <v>3302.3359999999998</v>
      </c>
      <c r="C1838" s="9">
        <v>29.201499999999999</v>
      </c>
      <c r="D1838" s="9">
        <v>2.0998000000000001</v>
      </c>
      <c r="E1838" s="6"/>
    </row>
    <row r="1839" spans="1:5" x14ac:dyDescent="0.25">
      <c r="A1839" s="7">
        <v>41117</v>
      </c>
      <c r="B1839" s="9">
        <v>3283.5920000000001</v>
      </c>
      <c r="C1839" s="9">
        <v>29.030899999999999</v>
      </c>
      <c r="D1839" s="9">
        <v>2.0876000000000001</v>
      </c>
      <c r="E1839" s="6"/>
    </row>
    <row r="1840" spans="1:5" x14ac:dyDescent="0.25">
      <c r="A1840" s="7">
        <v>41120</v>
      </c>
      <c r="B1840" s="9">
        <v>3217.4520000000002</v>
      </c>
      <c r="C1840" s="9">
        <v>28.479299999999999</v>
      </c>
      <c r="D1840" s="9">
        <v>2.0478999999999998</v>
      </c>
      <c r="E1840" s="6"/>
    </row>
    <row r="1841" spans="1:5" x14ac:dyDescent="0.25">
      <c r="A1841" s="7">
        <v>41121</v>
      </c>
      <c r="B1841" s="9">
        <v>3159.192</v>
      </c>
      <c r="C1841" s="9">
        <v>27.9666</v>
      </c>
      <c r="D1841" s="9">
        <v>2.0110000000000001</v>
      </c>
      <c r="E1841" s="6"/>
    </row>
    <row r="1842" spans="1:5" x14ac:dyDescent="0.25">
      <c r="A1842" s="7">
        <v>41122</v>
      </c>
      <c r="B1842" s="9">
        <v>3216.1840000000002</v>
      </c>
      <c r="C1842" s="9">
        <v>28.460699999999999</v>
      </c>
      <c r="D1842" s="9">
        <v>2.0466000000000002</v>
      </c>
      <c r="E1842" s="6"/>
    </row>
    <row r="1843" spans="1:5" x14ac:dyDescent="0.25">
      <c r="A1843" s="7">
        <v>41123</v>
      </c>
      <c r="B1843" s="9">
        <v>3195.8629999999998</v>
      </c>
      <c r="C1843" s="9">
        <v>28.277799999999999</v>
      </c>
      <c r="D1843" s="9">
        <v>2.0333999999999999</v>
      </c>
      <c r="E1843" s="6"/>
    </row>
    <row r="1844" spans="1:5" x14ac:dyDescent="0.25">
      <c r="A1844" s="7">
        <v>41124</v>
      </c>
      <c r="B1844" s="9">
        <v>3259.8560000000002</v>
      </c>
      <c r="C1844" s="9">
        <v>28.843599999999999</v>
      </c>
      <c r="D1844" s="9">
        <v>2.0741000000000001</v>
      </c>
      <c r="E1844" s="6"/>
    </row>
    <row r="1845" spans="1:5" x14ac:dyDescent="0.25">
      <c r="A1845" s="7">
        <v>41127</v>
      </c>
      <c r="B1845" s="9">
        <v>3337.2669999999998</v>
      </c>
      <c r="C1845" s="9">
        <v>29.509799999999998</v>
      </c>
      <c r="D1845" s="9">
        <v>2.1219999999999999</v>
      </c>
      <c r="E1845" s="6"/>
    </row>
    <row r="1846" spans="1:5" x14ac:dyDescent="0.25">
      <c r="A1846" s="7">
        <v>41128</v>
      </c>
      <c r="B1846" s="9">
        <v>3368.252</v>
      </c>
      <c r="C1846" s="9">
        <v>29.768699999999999</v>
      </c>
      <c r="D1846" s="9">
        <v>2.1406000000000001</v>
      </c>
      <c r="E1846" s="6"/>
    </row>
    <row r="1847" spans="1:5" x14ac:dyDescent="0.25">
      <c r="A1847" s="7">
        <v>41129</v>
      </c>
      <c r="B1847" s="9">
        <v>3356.4850000000001</v>
      </c>
      <c r="C1847" s="9">
        <v>29.691400000000002</v>
      </c>
      <c r="D1847" s="9">
        <v>2.1351</v>
      </c>
      <c r="E1847" s="6"/>
    </row>
    <row r="1848" spans="1:5" x14ac:dyDescent="0.25">
      <c r="A1848" s="7">
        <v>41130</v>
      </c>
      <c r="B1848" s="9">
        <v>3405.058</v>
      </c>
      <c r="C1848" s="9">
        <v>30.106999999999999</v>
      </c>
      <c r="D1848" s="9">
        <v>2.1648999999999998</v>
      </c>
      <c r="E1848" s="6"/>
    </row>
    <row r="1849" spans="1:5" x14ac:dyDescent="0.25">
      <c r="A1849" s="7">
        <v>41131</v>
      </c>
      <c r="B1849" s="9">
        <v>3395.8490000000002</v>
      </c>
      <c r="C1849" s="9">
        <v>30.029800000000002</v>
      </c>
      <c r="D1849" s="9">
        <v>2.1594000000000002</v>
      </c>
      <c r="E1849" s="6"/>
    </row>
    <row r="1850" spans="1:5" x14ac:dyDescent="0.25">
      <c r="A1850" s="7">
        <v>41134</v>
      </c>
      <c r="B1850" s="9">
        <v>3318.1</v>
      </c>
      <c r="C1850" s="9">
        <v>29.337399999999999</v>
      </c>
      <c r="D1850" s="9">
        <v>2.1095999999999999</v>
      </c>
      <c r="E1850" s="6"/>
    </row>
    <row r="1851" spans="1:5" x14ac:dyDescent="0.25">
      <c r="A1851" s="7">
        <v>41135</v>
      </c>
      <c r="B1851" s="9">
        <v>3349.585</v>
      </c>
      <c r="C1851" s="9">
        <v>29.5989</v>
      </c>
      <c r="D1851" s="9">
        <v>2.1284000000000001</v>
      </c>
      <c r="E1851" s="6"/>
    </row>
    <row r="1852" spans="1:5" x14ac:dyDescent="0.25">
      <c r="A1852" s="7">
        <v>41136</v>
      </c>
      <c r="B1852" s="9">
        <v>3310.8389999999999</v>
      </c>
      <c r="C1852" s="9">
        <v>29.2683</v>
      </c>
      <c r="D1852" s="9">
        <v>2.1046</v>
      </c>
      <c r="E1852" s="6"/>
    </row>
    <row r="1853" spans="1:5" x14ac:dyDescent="0.25">
      <c r="A1853" s="7">
        <v>41137</v>
      </c>
      <c r="B1853" s="9">
        <v>3286.828</v>
      </c>
      <c r="C1853" s="9">
        <v>29.0671</v>
      </c>
      <c r="D1853" s="9">
        <v>2.0901999999999998</v>
      </c>
      <c r="E1853" s="6"/>
    </row>
    <row r="1854" spans="1:5" x14ac:dyDescent="0.25">
      <c r="A1854" s="7">
        <v>41138</v>
      </c>
      <c r="B1854" s="9">
        <v>3286.7779999999998</v>
      </c>
      <c r="C1854" s="9">
        <v>29.073799999999999</v>
      </c>
      <c r="D1854" s="9">
        <v>2.0905999999999998</v>
      </c>
      <c r="E1854" s="6"/>
    </row>
    <row r="1855" spans="1:5" x14ac:dyDescent="0.25">
      <c r="A1855" s="7">
        <v>41141</v>
      </c>
      <c r="B1855" s="9">
        <v>3289.4389999999999</v>
      </c>
      <c r="C1855" s="9">
        <v>29.090800000000002</v>
      </c>
      <c r="D1855" s="9">
        <v>2.0918999999999999</v>
      </c>
      <c r="E1855" s="6"/>
    </row>
    <row r="1856" spans="1:5" x14ac:dyDescent="0.25">
      <c r="A1856" s="7">
        <v>41142</v>
      </c>
      <c r="B1856" s="9">
        <v>3335.7530000000002</v>
      </c>
      <c r="C1856" s="9">
        <v>29.494</v>
      </c>
      <c r="D1856" s="9">
        <v>2.1208999999999998</v>
      </c>
      <c r="E1856" s="6"/>
    </row>
    <row r="1857" spans="1:5" x14ac:dyDescent="0.25">
      <c r="A1857" s="7">
        <v>41143</v>
      </c>
      <c r="B1857" s="9">
        <v>3306.1109999999999</v>
      </c>
      <c r="C1857" s="9">
        <v>29.228400000000001</v>
      </c>
      <c r="D1857" s="9">
        <v>2.1017999999999999</v>
      </c>
      <c r="E1857" s="6"/>
    </row>
    <row r="1858" spans="1:5" x14ac:dyDescent="0.25">
      <c r="A1858" s="7">
        <v>41144</v>
      </c>
      <c r="B1858" s="9">
        <v>3327.99</v>
      </c>
      <c r="C1858" s="9">
        <v>29.409199999999998</v>
      </c>
      <c r="D1858" s="9">
        <v>2.1147999999999998</v>
      </c>
      <c r="E1858" s="6"/>
    </row>
    <row r="1859" spans="1:5" x14ac:dyDescent="0.25">
      <c r="A1859" s="7">
        <v>41145</v>
      </c>
      <c r="B1859" s="9">
        <v>3265.7489999999998</v>
      </c>
      <c r="C1859" s="9">
        <v>28.8447</v>
      </c>
      <c r="D1859" s="9">
        <v>2.0741999999999998</v>
      </c>
      <c r="E1859" s="6"/>
    </row>
    <row r="1860" spans="1:5" x14ac:dyDescent="0.25">
      <c r="A1860" s="7">
        <v>41148</v>
      </c>
      <c r="B1860" s="9">
        <v>3184.3310000000001</v>
      </c>
      <c r="C1860" s="9">
        <v>28.133199999999999</v>
      </c>
      <c r="D1860" s="9">
        <v>2.0230000000000001</v>
      </c>
      <c r="E1860" s="6"/>
    </row>
    <row r="1861" spans="1:5" x14ac:dyDescent="0.25">
      <c r="A1861" s="7">
        <v>41149</v>
      </c>
      <c r="B1861" s="9">
        <v>3200.9929999999999</v>
      </c>
      <c r="C1861" s="9">
        <v>28.260200000000001</v>
      </c>
      <c r="D1861" s="9">
        <v>2.0320999999999998</v>
      </c>
      <c r="E1861" s="6"/>
    </row>
    <row r="1862" spans="1:5" x14ac:dyDescent="0.25">
      <c r="A1862" s="7">
        <v>41150</v>
      </c>
      <c r="B1862" s="9">
        <v>3179.54</v>
      </c>
      <c r="C1862" s="9">
        <v>28.075199999999999</v>
      </c>
      <c r="D1862" s="9">
        <v>2.0188000000000001</v>
      </c>
      <c r="E1862" s="6"/>
    </row>
    <row r="1863" spans="1:5" x14ac:dyDescent="0.25">
      <c r="A1863" s="7">
        <v>41151</v>
      </c>
      <c r="B1863" s="9">
        <v>3129.4949999999999</v>
      </c>
      <c r="C1863" s="9">
        <v>27.6218</v>
      </c>
      <c r="D1863" s="9">
        <v>1.9862</v>
      </c>
      <c r="E1863" s="6"/>
    </row>
    <row r="1864" spans="1:5" x14ac:dyDescent="0.25">
      <c r="A1864" s="7">
        <v>41152</v>
      </c>
      <c r="B1864" s="9">
        <v>3139.5</v>
      </c>
      <c r="C1864" s="9">
        <v>27.711400000000001</v>
      </c>
      <c r="D1864" s="9">
        <v>1.9926999999999999</v>
      </c>
      <c r="E1864" s="6"/>
    </row>
    <row r="1865" spans="1:5" x14ac:dyDescent="0.25">
      <c r="A1865" s="7">
        <v>41155</v>
      </c>
      <c r="B1865" s="9">
        <v>3200.306</v>
      </c>
      <c r="C1865" s="9">
        <v>28.2407</v>
      </c>
      <c r="D1865" s="9">
        <v>2.0306999999999999</v>
      </c>
      <c r="E1865" s="6"/>
    </row>
    <row r="1866" spans="1:5" x14ac:dyDescent="0.25">
      <c r="A1866" s="7">
        <v>41156</v>
      </c>
      <c r="B1866" s="9">
        <v>3164.826</v>
      </c>
      <c r="C1866" s="9">
        <v>27.924199999999999</v>
      </c>
      <c r="D1866" s="9">
        <v>2.008</v>
      </c>
      <c r="E1866" s="6"/>
    </row>
    <row r="1867" spans="1:5" x14ac:dyDescent="0.25">
      <c r="A1867" s="7">
        <v>41157</v>
      </c>
      <c r="B1867" s="9">
        <v>3181.8</v>
      </c>
      <c r="C1867" s="9">
        <v>28.089700000000001</v>
      </c>
      <c r="D1867" s="9">
        <v>2.0198999999999998</v>
      </c>
      <c r="E1867" s="6"/>
    </row>
    <row r="1868" spans="1:5" x14ac:dyDescent="0.25">
      <c r="A1868" s="7">
        <v>41158</v>
      </c>
      <c r="B1868" s="9">
        <v>3217.9360000000001</v>
      </c>
      <c r="C1868" s="9">
        <v>28.407</v>
      </c>
      <c r="D1868" s="9">
        <v>2.0427</v>
      </c>
      <c r="E1868" s="6"/>
    </row>
    <row r="1869" spans="1:5" x14ac:dyDescent="0.25">
      <c r="A1869" s="7">
        <v>41159</v>
      </c>
      <c r="B1869" s="9">
        <v>3334.66</v>
      </c>
      <c r="C1869" s="9">
        <v>29.452500000000001</v>
      </c>
      <c r="D1869" s="9">
        <v>2.1179000000000001</v>
      </c>
      <c r="E1869" s="6"/>
    </row>
    <row r="1870" spans="1:5" x14ac:dyDescent="0.25">
      <c r="A1870" s="7">
        <v>41162</v>
      </c>
      <c r="B1870" s="9">
        <v>3363.605</v>
      </c>
      <c r="C1870" s="9">
        <v>29.713699999999999</v>
      </c>
      <c r="D1870" s="9">
        <v>2.1366999999999998</v>
      </c>
      <c r="E1870" s="6"/>
    </row>
    <row r="1871" spans="1:5" x14ac:dyDescent="0.25">
      <c r="A1871" s="7">
        <v>41163</v>
      </c>
      <c r="B1871" s="9">
        <v>3350.0880000000002</v>
      </c>
      <c r="C1871" s="9">
        <v>29.623799999999999</v>
      </c>
      <c r="D1871" s="9">
        <v>2.1301999999999999</v>
      </c>
      <c r="E1871" s="6"/>
    </row>
    <row r="1872" spans="1:5" x14ac:dyDescent="0.25">
      <c r="A1872" s="7">
        <v>41164</v>
      </c>
      <c r="B1872" s="9">
        <v>3376.1219999999998</v>
      </c>
      <c r="C1872" s="9">
        <v>29.843499999999999</v>
      </c>
      <c r="D1872" s="9">
        <v>2.1459999999999999</v>
      </c>
      <c r="E1872" s="6"/>
    </row>
    <row r="1873" spans="1:5" x14ac:dyDescent="0.25">
      <c r="A1873" s="7">
        <v>41165</v>
      </c>
      <c r="B1873" s="9">
        <v>3329.299</v>
      </c>
      <c r="C1873" s="9">
        <v>29.446300000000001</v>
      </c>
      <c r="D1873" s="9">
        <v>2.1173999999999999</v>
      </c>
      <c r="E1873" s="6"/>
    </row>
    <row r="1874" spans="1:5" x14ac:dyDescent="0.25">
      <c r="A1874" s="7">
        <v>41166</v>
      </c>
      <c r="B1874" s="9">
        <v>3338.038</v>
      </c>
      <c r="C1874" s="9">
        <v>29.513999999999999</v>
      </c>
      <c r="D1874" s="9">
        <v>2.1223000000000001</v>
      </c>
      <c r="E1874" s="6"/>
    </row>
    <row r="1875" spans="1:5" x14ac:dyDescent="0.25">
      <c r="A1875" s="7">
        <v>41169</v>
      </c>
      <c r="B1875" s="9">
        <v>3237.7040000000002</v>
      </c>
      <c r="C1875" s="9">
        <v>28.6386</v>
      </c>
      <c r="D1875" s="9">
        <v>2.0594000000000001</v>
      </c>
      <c r="E1875" s="6"/>
    </row>
    <row r="1876" spans="1:5" x14ac:dyDescent="0.25">
      <c r="A1876" s="7">
        <v>41170</v>
      </c>
      <c r="B1876" s="9">
        <v>3224.259</v>
      </c>
      <c r="C1876" s="9">
        <v>28.508600000000001</v>
      </c>
      <c r="D1876" s="9">
        <v>2.0499999999999998</v>
      </c>
      <c r="E1876" s="6"/>
    </row>
    <row r="1877" spans="1:5" x14ac:dyDescent="0.25">
      <c r="A1877" s="7">
        <v>41171</v>
      </c>
      <c r="B1877" s="9">
        <v>3255.866</v>
      </c>
      <c r="C1877" s="9">
        <v>28.776499999999999</v>
      </c>
      <c r="D1877" s="9">
        <v>2.0693000000000001</v>
      </c>
      <c r="E1877" s="6"/>
    </row>
    <row r="1878" spans="1:5" x14ac:dyDescent="0.25">
      <c r="A1878" s="7">
        <v>41172</v>
      </c>
      <c r="B1878" s="9">
        <v>3161.7629999999999</v>
      </c>
      <c r="C1878" s="9">
        <v>27.938600000000001</v>
      </c>
      <c r="D1878" s="9">
        <v>2.0089999999999999</v>
      </c>
      <c r="E1878" s="6"/>
    </row>
    <row r="1879" spans="1:5" x14ac:dyDescent="0.25">
      <c r="A1879" s="7">
        <v>41173</v>
      </c>
      <c r="B1879" s="9">
        <v>3143.71</v>
      </c>
      <c r="C1879" s="9">
        <v>27.767600000000002</v>
      </c>
      <c r="D1879" s="9">
        <v>1.9966999999999999</v>
      </c>
      <c r="E1879" s="6"/>
    </row>
    <row r="1880" spans="1:5" x14ac:dyDescent="0.25">
      <c r="A1880" s="7">
        <v>41176</v>
      </c>
      <c r="B1880" s="9">
        <v>3167.1610000000001</v>
      </c>
      <c r="C1880" s="9">
        <v>27.976400000000002</v>
      </c>
      <c r="D1880" s="9">
        <v>2.0116999999999998</v>
      </c>
      <c r="E1880" s="6"/>
    </row>
    <row r="1881" spans="1:5" x14ac:dyDescent="0.25">
      <c r="A1881" s="7">
        <v>41177</v>
      </c>
      <c r="B1881" s="9">
        <v>3144.4079999999999</v>
      </c>
      <c r="C1881" s="9">
        <v>27.785299999999999</v>
      </c>
      <c r="D1881" s="9">
        <v>1.998</v>
      </c>
      <c r="E1881" s="6"/>
    </row>
    <row r="1882" spans="1:5" x14ac:dyDescent="0.25">
      <c r="A1882" s="7">
        <v>41178</v>
      </c>
      <c r="B1882" s="9">
        <v>3071.989</v>
      </c>
      <c r="C1882" s="9">
        <v>27.142199999999999</v>
      </c>
      <c r="D1882" s="9">
        <v>1.9517</v>
      </c>
      <c r="E1882" s="6"/>
    </row>
    <row r="1883" spans="1:5" x14ac:dyDescent="0.25">
      <c r="A1883" s="7">
        <v>41179</v>
      </c>
      <c r="B1883" s="9">
        <v>3141.0819999999999</v>
      </c>
      <c r="C1883" s="9">
        <v>27.7531</v>
      </c>
      <c r="D1883" s="9">
        <v>1.9957</v>
      </c>
      <c r="E1883" s="6"/>
    </row>
    <row r="1884" spans="1:5" x14ac:dyDescent="0.25">
      <c r="A1884" s="7">
        <v>41180</v>
      </c>
      <c r="B1884" s="9">
        <v>3199.752</v>
      </c>
      <c r="C1884" s="9">
        <v>28.273299999999999</v>
      </c>
      <c r="D1884" s="9">
        <v>2.0331000000000001</v>
      </c>
      <c r="E1884" s="6"/>
    </row>
    <row r="1885" spans="1:5" x14ac:dyDescent="0.25">
      <c r="A1885" s="7">
        <v>41190</v>
      </c>
      <c r="B1885" s="9">
        <v>3183.3649999999998</v>
      </c>
      <c r="C1885" s="9">
        <v>30.850999999999999</v>
      </c>
      <c r="D1885" s="9">
        <v>2.0234000000000001</v>
      </c>
      <c r="E1885" s="6"/>
    </row>
    <row r="1886" spans="1:5" x14ac:dyDescent="0.25">
      <c r="A1886" s="7">
        <v>41191</v>
      </c>
      <c r="B1886" s="9">
        <v>3265.6170000000002</v>
      </c>
      <c r="C1886" s="9">
        <v>31.657699999999998</v>
      </c>
      <c r="D1886" s="9">
        <v>2.0762999999999998</v>
      </c>
      <c r="E1886" s="6"/>
    </row>
    <row r="1887" spans="1:5" x14ac:dyDescent="0.25">
      <c r="A1887" s="7">
        <v>41192</v>
      </c>
      <c r="B1887" s="9">
        <v>3296.9229999999998</v>
      </c>
      <c r="C1887" s="9">
        <v>31.955100000000002</v>
      </c>
      <c r="D1887" s="9">
        <v>2.0958999999999999</v>
      </c>
      <c r="E1887" s="6"/>
    </row>
    <row r="1888" spans="1:5" x14ac:dyDescent="0.25">
      <c r="A1888" s="7">
        <v>41193</v>
      </c>
      <c r="B1888" s="9">
        <v>3248.0450000000001</v>
      </c>
      <c r="C1888" s="9">
        <v>31.4953</v>
      </c>
      <c r="D1888" s="9">
        <v>2.0657000000000001</v>
      </c>
      <c r="E1888" s="6"/>
    </row>
    <row r="1889" spans="1:5" x14ac:dyDescent="0.25">
      <c r="A1889" s="7">
        <v>41194</v>
      </c>
      <c r="B1889" s="9">
        <v>3240.3989999999999</v>
      </c>
      <c r="C1889" s="9">
        <v>31.418199999999999</v>
      </c>
      <c r="D1889" s="9">
        <v>2.0606</v>
      </c>
      <c r="E1889" s="6"/>
    </row>
    <row r="1890" spans="1:5" x14ac:dyDescent="0.25">
      <c r="A1890" s="7">
        <v>41197</v>
      </c>
      <c r="B1890" s="9">
        <v>3223.1889999999999</v>
      </c>
      <c r="C1890" s="9">
        <v>31.262</v>
      </c>
      <c r="D1890" s="9">
        <v>2.0503999999999998</v>
      </c>
      <c r="E1890" s="6"/>
    </row>
    <row r="1891" spans="1:5" x14ac:dyDescent="0.25">
      <c r="A1891" s="7">
        <v>41198</v>
      </c>
      <c r="B1891" s="9">
        <v>3233.2289999999998</v>
      </c>
      <c r="C1891" s="9">
        <v>31.375</v>
      </c>
      <c r="D1891" s="9">
        <v>2.0577999999999999</v>
      </c>
      <c r="E1891" s="6"/>
    </row>
    <row r="1892" spans="1:5" x14ac:dyDescent="0.25">
      <c r="A1892" s="7">
        <v>41199</v>
      </c>
      <c r="B1892" s="9">
        <v>3240.7779999999998</v>
      </c>
      <c r="C1892" s="9">
        <v>31.434100000000001</v>
      </c>
      <c r="D1892" s="9">
        <v>2.0617000000000001</v>
      </c>
      <c r="E1892" s="6"/>
    </row>
    <row r="1893" spans="1:5" x14ac:dyDescent="0.25">
      <c r="A1893" s="7">
        <v>41200</v>
      </c>
      <c r="B1893" s="9">
        <v>3294.835</v>
      </c>
      <c r="C1893" s="9">
        <v>31.965299999999999</v>
      </c>
      <c r="D1893" s="9">
        <v>2.0964999999999998</v>
      </c>
      <c r="E1893" s="6"/>
    </row>
    <row r="1894" spans="1:5" x14ac:dyDescent="0.25">
      <c r="A1894" s="7">
        <v>41201</v>
      </c>
      <c r="B1894" s="9">
        <v>3285.4450000000002</v>
      </c>
      <c r="C1894" s="9">
        <v>31.881</v>
      </c>
      <c r="D1894" s="9">
        <v>2.0910000000000002</v>
      </c>
      <c r="E1894" s="6"/>
    </row>
    <row r="1895" spans="1:5" x14ac:dyDescent="0.25">
      <c r="A1895" s="7">
        <v>41204</v>
      </c>
      <c r="B1895" s="9">
        <v>3298.4879999999998</v>
      </c>
      <c r="C1895" s="9">
        <v>32.014000000000003</v>
      </c>
      <c r="D1895" s="9">
        <v>2.0996999999999999</v>
      </c>
      <c r="E1895" s="6"/>
    </row>
    <row r="1896" spans="1:5" x14ac:dyDescent="0.25">
      <c r="A1896" s="7">
        <v>41205</v>
      </c>
      <c r="B1896" s="9">
        <v>3259.067</v>
      </c>
      <c r="C1896" s="9">
        <v>31.627300000000002</v>
      </c>
      <c r="D1896" s="9">
        <v>2.0743999999999998</v>
      </c>
      <c r="E1896" s="6"/>
    </row>
    <row r="1897" spans="1:5" x14ac:dyDescent="0.25">
      <c r="A1897" s="7">
        <v>41206</v>
      </c>
      <c r="B1897" s="9">
        <v>3257.9209999999998</v>
      </c>
      <c r="C1897" s="9">
        <v>31.6035</v>
      </c>
      <c r="D1897" s="9">
        <v>2.0728</v>
      </c>
      <c r="E1897" s="6"/>
    </row>
    <row r="1898" spans="1:5" x14ac:dyDescent="0.25">
      <c r="A1898" s="7">
        <v>41207</v>
      </c>
      <c r="B1898" s="9">
        <v>3226.172</v>
      </c>
      <c r="C1898" s="9">
        <v>31.3127</v>
      </c>
      <c r="D1898" s="9">
        <v>2.0537000000000001</v>
      </c>
      <c r="E1898" s="6"/>
    </row>
    <row r="1899" spans="1:5" x14ac:dyDescent="0.25">
      <c r="A1899" s="7">
        <v>41208</v>
      </c>
      <c r="B1899" s="9">
        <v>3163.2950000000001</v>
      </c>
      <c r="C1899" s="9">
        <v>30.700700000000001</v>
      </c>
      <c r="D1899" s="9">
        <v>2.0135999999999998</v>
      </c>
      <c r="E1899" s="6"/>
    </row>
    <row r="1900" spans="1:5" x14ac:dyDescent="0.25">
      <c r="A1900" s="7">
        <v>41211</v>
      </c>
      <c r="B1900" s="9">
        <v>3158.9430000000002</v>
      </c>
      <c r="C1900" s="9">
        <v>30.660599999999999</v>
      </c>
      <c r="D1900" s="9">
        <v>2.0108999999999999</v>
      </c>
      <c r="E1900" s="6"/>
    </row>
    <row r="1901" spans="1:5" x14ac:dyDescent="0.25">
      <c r="A1901" s="7">
        <v>41212</v>
      </c>
      <c r="B1901" s="9">
        <v>3160.6869999999999</v>
      </c>
      <c r="C1901" s="9">
        <v>30.6937</v>
      </c>
      <c r="D1901" s="9">
        <v>2.0131000000000001</v>
      </c>
      <c r="E1901" s="6"/>
    </row>
    <row r="1902" spans="1:5" x14ac:dyDescent="0.25">
      <c r="A1902" s="7">
        <v>41213</v>
      </c>
      <c r="B1902" s="9">
        <v>3168.0970000000002</v>
      </c>
      <c r="C1902" s="9">
        <v>30.770099999999999</v>
      </c>
      <c r="D1902" s="9">
        <v>2.0181</v>
      </c>
      <c r="E1902" s="6"/>
    </row>
    <row r="1903" spans="1:5" x14ac:dyDescent="0.25">
      <c r="A1903" s="7">
        <v>41214</v>
      </c>
      <c r="B1903" s="9">
        <v>3228.19</v>
      </c>
      <c r="C1903" s="9">
        <v>31.368099999999998</v>
      </c>
      <c r="D1903" s="9">
        <v>2.0573000000000001</v>
      </c>
      <c r="E1903" s="6"/>
    </row>
    <row r="1904" spans="1:5" x14ac:dyDescent="0.25">
      <c r="A1904" s="7">
        <v>41215</v>
      </c>
      <c r="B1904" s="9">
        <v>3249.5520000000001</v>
      </c>
      <c r="C1904" s="9">
        <v>31.575900000000001</v>
      </c>
      <c r="D1904" s="9">
        <v>2.0710000000000002</v>
      </c>
      <c r="E1904" s="6"/>
    </row>
    <row r="1905" spans="1:5" x14ac:dyDescent="0.25">
      <c r="A1905" s="7">
        <v>41218</v>
      </c>
      <c r="B1905" s="9">
        <v>3235.3519999999999</v>
      </c>
      <c r="C1905" s="9">
        <v>31.430199999999999</v>
      </c>
      <c r="D1905" s="9">
        <v>2.0613999999999999</v>
      </c>
      <c r="E1905" s="6"/>
    </row>
    <row r="1906" spans="1:5" x14ac:dyDescent="0.25">
      <c r="A1906" s="7">
        <v>41219</v>
      </c>
      <c r="B1906" s="9">
        <v>3213.26</v>
      </c>
      <c r="C1906" s="9">
        <v>31.232900000000001</v>
      </c>
      <c r="D1906" s="9">
        <v>2.0485000000000002</v>
      </c>
      <c r="E1906" s="6"/>
    </row>
    <row r="1907" spans="1:5" x14ac:dyDescent="0.25">
      <c r="A1907" s="7">
        <v>41220</v>
      </c>
      <c r="B1907" s="9">
        <v>3209.1410000000001</v>
      </c>
      <c r="C1907" s="9">
        <v>31.2226</v>
      </c>
      <c r="D1907" s="9">
        <v>2.0478000000000001</v>
      </c>
      <c r="E1907" s="6"/>
    </row>
    <row r="1908" spans="1:5" x14ac:dyDescent="0.25">
      <c r="A1908" s="7">
        <v>41221</v>
      </c>
      <c r="B1908" s="9">
        <v>3129.5680000000002</v>
      </c>
      <c r="C1908" s="9">
        <v>30.460899999999999</v>
      </c>
      <c r="D1908" s="9">
        <v>1.9978</v>
      </c>
      <c r="E1908" s="6"/>
    </row>
    <row r="1909" spans="1:5" x14ac:dyDescent="0.25">
      <c r="A1909" s="7">
        <v>41222</v>
      </c>
      <c r="B1909" s="9">
        <v>3116.9780000000001</v>
      </c>
      <c r="C1909" s="9">
        <v>30.334800000000001</v>
      </c>
      <c r="D1909" s="9">
        <v>1.9896</v>
      </c>
      <c r="E1909" s="6"/>
    </row>
    <row r="1910" spans="1:5" x14ac:dyDescent="0.25">
      <c r="A1910" s="7">
        <v>41225</v>
      </c>
      <c r="B1910" s="9">
        <v>3136.308</v>
      </c>
      <c r="C1910" s="9">
        <v>30.510999999999999</v>
      </c>
      <c r="D1910" s="9">
        <v>2.0011000000000001</v>
      </c>
      <c r="E1910" s="6"/>
    </row>
    <row r="1911" spans="1:5" x14ac:dyDescent="0.25">
      <c r="A1911" s="7">
        <v>41226</v>
      </c>
      <c r="B1911" s="9">
        <v>3072.1210000000001</v>
      </c>
      <c r="C1911" s="9">
        <v>29.877800000000001</v>
      </c>
      <c r="D1911" s="9">
        <v>1.9596</v>
      </c>
      <c r="E1911" s="6"/>
    </row>
    <row r="1912" spans="1:5" x14ac:dyDescent="0.25">
      <c r="A1912" s="7">
        <v>41227</v>
      </c>
      <c r="B1912" s="9">
        <v>3081.2539999999999</v>
      </c>
      <c r="C1912" s="9">
        <v>29.950900000000001</v>
      </c>
      <c r="D1912" s="9">
        <v>1.9643999999999999</v>
      </c>
      <c r="E1912" s="6"/>
    </row>
    <row r="1913" spans="1:5" x14ac:dyDescent="0.25">
      <c r="A1913" s="7">
        <v>41228</v>
      </c>
      <c r="B1913" s="9">
        <v>3026.8440000000001</v>
      </c>
      <c r="C1913" s="9">
        <v>29.4361</v>
      </c>
      <c r="D1913" s="9">
        <v>1.9306000000000001</v>
      </c>
      <c r="E1913" s="6"/>
    </row>
    <row r="1914" spans="1:5" x14ac:dyDescent="0.25">
      <c r="A1914" s="7">
        <v>41229</v>
      </c>
      <c r="B1914" s="9">
        <v>3009.1529999999998</v>
      </c>
      <c r="C1914" s="9">
        <v>29.267299999999999</v>
      </c>
      <c r="D1914" s="9">
        <v>1.9196</v>
      </c>
      <c r="E1914" s="6"/>
    </row>
    <row r="1915" spans="1:5" x14ac:dyDescent="0.25">
      <c r="A1915" s="7">
        <v>41232</v>
      </c>
      <c r="B1915" s="9">
        <v>3016.1590000000001</v>
      </c>
      <c r="C1915" s="9">
        <v>29.3401</v>
      </c>
      <c r="D1915" s="9">
        <v>1.9242999999999999</v>
      </c>
      <c r="E1915" s="6"/>
    </row>
    <row r="1916" spans="1:5" x14ac:dyDescent="0.25">
      <c r="A1916" s="7">
        <v>41233</v>
      </c>
      <c r="B1916" s="9">
        <v>3004.183</v>
      </c>
      <c r="C1916" s="9">
        <v>29.207799999999999</v>
      </c>
      <c r="D1916" s="9">
        <v>1.9157</v>
      </c>
      <c r="E1916" s="6"/>
    </row>
    <row r="1917" spans="1:5" x14ac:dyDescent="0.25">
      <c r="A1917" s="7">
        <v>41234</v>
      </c>
      <c r="B1917" s="9">
        <v>3035.2820000000002</v>
      </c>
      <c r="C1917" s="9">
        <v>29.511299999999999</v>
      </c>
      <c r="D1917" s="9">
        <v>1.9356</v>
      </c>
      <c r="E1917" s="6"/>
    </row>
    <row r="1918" spans="1:5" x14ac:dyDescent="0.25">
      <c r="A1918" s="7">
        <v>41235</v>
      </c>
      <c r="B1918" s="9">
        <v>2995.0929999999998</v>
      </c>
      <c r="C1918" s="9">
        <v>29.114000000000001</v>
      </c>
      <c r="D1918" s="9">
        <v>1.9095</v>
      </c>
      <c r="E1918" s="6"/>
    </row>
    <row r="1919" spans="1:5" x14ac:dyDescent="0.25">
      <c r="A1919" s="7">
        <v>41236</v>
      </c>
      <c r="B1919" s="9">
        <v>3005.4589999999998</v>
      </c>
      <c r="C1919" s="9">
        <v>29.225999999999999</v>
      </c>
      <c r="D1919" s="9">
        <v>1.9169</v>
      </c>
      <c r="E1919" s="6"/>
    </row>
    <row r="1920" spans="1:5" x14ac:dyDescent="0.25">
      <c r="A1920" s="7">
        <v>41239</v>
      </c>
      <c r="B1920" s="9">
        <v>2970.3229999999999</v>
      </c>
      <c r="C1920" s="9">
        <v>28.895399999999999</v>
      </c>
      <c r="D1920" s="9">
        <v>1.8952</v>
      </c>
      <c r="E1920" s="6"/>
    </row>
    <row r="1921" spans="1:5" x14ac:dyDescent="0.25">
      <c r="A1921" s="7">
        <v>41240</v>
      </c>
      <c r="B1921" s="9">
        <v>2864.1689999999999</v>
      </c>
      <c r="C1921" s="9">
        <v>27.863800000000001</v>
      </c>
      <c r="D1921" s="9">
        <v>1.8274999999999999</v>
      </c>
      <c r="E1921" s="6"/>
    </row>
    <row r="1922" spans="1:5" x14ac:dyDescent="0.25">
      <c r="A1922" s="7">
        <v>41241</v>
      </c>
      <c r="B1922" s="9">
        <v>2800.5369999999998</v>
      </c>
      <c r="C1922" s="9">
        <v>27.241</v>
      </c>
      <c r="D1922" s="9">
        <v>1.7867</v>
      </c>
      <c r="E1922" s="6"/>
    </row>
    <row r="1923" spans="1:5" x14ac:dyDescent="0.25">
      <c r="A1923" s="7">
        <v>41242</v>
      </c>
      <c r="B1923" s="9">
        <v>2774.1759999999999</v>
      </c>
      <c r="C1923" s="9">
        <v>26.990400000000001</v>
      </c>
      <c r="D1923" s="9">
        <v>1.7702</v>
      </c>
      <c r="E1923" s="6"/>
    </row>
    <row r="1924" spans="1:5" x14ac:dyDescent="0.25">
      <c r="A1924" s="7">
        <v>41243</v>
      </c>
      <c r="B1924" s="9">
        <v>2816.6239999999998</v>
      </c>
      <c r="C1924" s="9">
        <v>27.407299999999999</v>
      </c>
      <c r="D1924" s="9">
        <v>1.7976000000000001</v>
      </c>
      <c r="E1924" s="6"/>
    </row>
    <row r="1925" spans="1:5" x14ac:dyDescent="0.25">
      <c r="A1925" s="7">
        <v>41246</v>
      </c>
      <c r="B1925" s="9">
        <v>2749.134</v>
      </c>
      <c r="C1925" s="9">
        <v>26.755099999999999</v>
      </c>
      <c r="D1925" s="9">
        <v>1.7547999999999999</v>
      </c>
      <c r="E1925" s="6"/>
    </row>
    <row r="1926" spans="1:5" x14ac:dyDescent="0.25">
      <c r="A1926" s="7">
        <v>41247</v>
      </c>
      <c r="B1926" s="9">
        <v>2783.4119999999998</v>
      </c>
      <c r="C1926" s="9">
        <v>27.091100000000001</v>
      </c>
      <c r="D1926" s="9">
        <v>1.7767999999999999</v>
      </c>
      <c r="E1926" s="6"/>
    </row>
    <row r="1927" spans="1:5" x14ac:dyDescent="0.25">
      <c r="A1927" s="7">
        <v>41248</v>
      </c>
      <c r="B1927" s="9">
        <v>2886.1860000000001</v>
      </c>
      <c r="C1927" s="9">
        <v>28.101800000000001</v>
      </c>
      <c r="D1927" s="9">
        <v>1.8431</v>
      </c>
      <c r="E1927" s="6"/>
    </row>
    <row r="1928" spans="1:5" x14ac:dyDescent="0.25">
      <c r="A1928" s="7">
        <v>41249</v>
      </c>
      <c r="B1928" s="9">
        <v>2884.348</v>
      </c>
      <c r="C1928" s="9">
        <v>28.083400000000001</v>
      </c>
      <c r="D1928" s="9">
        <v>1.8419000000000001</v>
      </c>
      <c r="E1928" s="6"/>
    </row>
    <row r="1929" spans="1:5" x14ac:dyDescent="0.25">
      <c r="A1929" s="7">
        <v>41250</v>
      </c>
      <c r="B1929" s="9">
        <v>2950.1930000000002</v>
      </c>
      <c r="C1929" s="9">
        <v>28.729600000000001</v>
      </c>
      <c r="D1929" s="9">
        <v>1.8843000000000001</v>
      </c>
      <c r="E1929" s="6"/>
    </row>
    <row r="1930" spans="1:5" x14ac:dyDescent="0.25">
      <c r="A1930" s="7">
        <v>41253</v>
      </c>
      <c r="B1930" s="9">
        <v>3002.2310000000002</v>
      </c>
      <c r="C1930" s="9">
        <v>29.2258</v>
      </c>
      <c r="D1930" s="9">
        <v>1.9168000000000001</v>
      </c>
      <c r="E1930" s="6"/>
    </row>
    <row r="1931" spans="1:5" x14ac:dyDescent="0.25">
      <c r="A1931" s="7">
        <v>41254</v>
      </c>
      <c r="B1931" s="9">
        <v>2982.027</v>
      </c>
      <c r="C1931" s="9">
        <v>29.039200000000001</v>
      </c>
      <c r="D1931" s="9">
        <v>1.9046000000000001</v>
      </c>
      <c r="E1931" s="6"/>
    </row>
    <row r="1932" spans="1:5" x14ac:dyDescent="0.25">
      <c r="A1932" s="7">
        <v>41255</v>
      </c>
      <c r="B1932" s="9">
        <v>2982.8850000000002</v>
      </c>
      <c r="C1932" s="9">
        <v>29.043199999999999</v>
      </c>
      <c r="D1932" s="9">
        <v>1.9049</v>
      </c>
      <c r="E1932" s="6"/>
    </row>
    <row r="1933" spans="1:5" x14ac:dyDescent="0.25">
      <c r="A1933" s="7">
        <v>41256</v>
      </c>
      <c r="B1933" s="9">
        <v>2943.2759999999998</v>
      </c>
      <c r="C1933" s="9">
        <v>28.660799999999998</v>
      </c>
      <c r="D1933" s="9">
        <v>1.8797999999999999</v>
      </c>
      <c r="E1933" s="6"/>
    </row>
    <row r="1934" spans="1:5" x14ac:dyDescent="0.25">
      <c r="A1934" s="7">
        <v>41257</v>
      </c>
      <c r="B1934" s="9">
        <v>3066.2310000000002</v>
      </c>
      <c r="C1934" s="9">
        <v>29.855599999999999</v>
      </c>
      <c r="D1934" s="9">
        <v>1.9581999999999999</v>
      </c>
      <c r="E1934" s="6"/>
    </row>
    <row r="1935" spans="1:5" x14ac:dyDescent="0.25">
      <c r="A1935" s="7">
        <v>41260</v>
      </c>
      <c r="B1935" s="9">
        <v>3091.875</v>
      </c>
      <c r="C1935" s="9">
        <v>30.105499999999999</v>
      </c>
      <c r="D1935" s="9">
        <v>1.9744999999999999</v>
      </c>
      <c r="E1935" s="6"/>
    </row>
    <row r="1936" spans="1:5" x14ac:dyDescent="0.25">
      <c r="A1936" s="7">
        <v>41261</v>
      </c>
      <c r="B1936" s="9">
        <v>3086.5839999999998</v>
      </c>
      <c r="C1936" s="9">
        <v>30.042200000000001</v>
      </c>
      <c r="D1936" s="9">
        <v>1.9703999999999999</v>
      </c>
      <c r="E1936" s="6"/>
    </row>
    <row r="1937" spans="1:5" x14ac:dyDescent="0.25">
      <c r="A1937" s="7">
        <v>41262</v>
      </c>
      <c r="B1937" s="9">
        <v>3099.0920000000001</v>
      </c>
      <c r="C1937" s="9">
        <v>30.1629</v>
      </c>
      <c r="D1937" s="9">
        <v>1.9782999999999999</v>
      </c>
      <c r="E1937" s="6"/>
    </row>
    <row r="1938" spans="1:5" x14ac:dyDescent="0.25">
      <c r="A1938" s="7">
        <v>41263</v>
      </c>
      <c r="B1938" s="9">
        <v>3108.86</v>
      </c>
      <c r="C1938" s="9">
        <v>30.2851</v>
      </c>
      <c r="D1938" s="9">
        <v>1.9863</v>
      </c>
      <c r="E1938" s="6"/>
    </row>
    <row r="1939" spans="1:5" x14ac:dyDescent="0.25">
      <c r="A1939" s="7">
        <v>41264</v>
      </c>
      <c r="B1939" s="9">
        <v>3101.0740000000001</v>
      </c>
      <c r="C1939" s="9">
        <v>30.232399999999998</v>
      </c>
      <c r="D1939" s="9">
        <v>1.9829000000000001</v>
      </c>
      <c r="E1939" s="6"/>
    </row>
    <row r="1940" spans="1:5" x14ac:dyDescent="0.25">
      <c r="A1940" s="7">
        <v>41267</v>
      </c>
      <c r="B1940" s="9">
        <v>3117.6979999999999</v>
      </c>
      <c r="C1940" s="9">
        <v>30.414400000000001</v>
      </c>
      <c r="D1940" s="9">
        <v>1.9947999999999999</v>
      </c>
      <c r="E1940" s="6"/>
    </row>
    <row r="1941" spans="1:5" x14ac:dyDescent="0.25">
      <c r="A1941" s="7">
        <v>41268</v>
      </c>
      <c r="B1941" s="9">
        <v>3189.0880000000002</v>
      </c>
      <c r="C1941" s="9">
        <v>31.119700000000002</v>
      </c>
      <c r="D1941" s="9">
        <v>2.0411000000000001</v>
      </c>
      <c r="E1941" s="6"/>
    </row>
    <row r="1942" spans="1:5" x14ac:dyDescent="0.25">
      <c r="A1942" s="7">
        <v>41269</v>
      </c>
      <c r="B1942" s="9">
        <v>3228.6750000000002</v>
      </c>
      <c r="C1942" s="9">
        <v>31.520900000000001</v>
      </c>
      <c r="D1942" s="9">
        <v>2.0674000000000001</v>
      </c>
      <c r="E1942" s="6"/>
    </row>
    <row r="1943" spans="1:5" x14ac:dyDescent="0.25">
      <c r="A1943" s="7">
        <v>41270</v>
      </c>
      <c r="B1943" s="9">
        <v>3199.4810000000002</v>
      </c>
      <c r="C1943" s="9">
        <v>31.35</v>
      </c>
      <c r="D1943" s="9">
        <v>2.0562</v>
      </c>
      <c r="E1943" s="6"/>
    </row>
    <row r="1944" spans="1:5" x14ac:dyDescent="0.25">
      <c r="A1944" s="7">
        <v>41271</v>
      </c>
      <c r="B1944" s="9">
        <v>3235.1950000000002</v>
      </c>
      <c r="C1944" s="9">
        <v>31.754799999999999</v>
      </c>
      <c r="D1944" s="9">
        <v>2.0827</v>
      </c>
      <c r="E1944" s="6"/>
    </row>
    <row r="1945" spans="1:5" x14ac:dyDescent="0.25">
      <c r="A1945" s="7">
        <v>41274</v>
      </c>
      <c r="B1945" s="9">
        <v>3275.86</v>
      </c>
      <c r="C1945" s="9">
        <v>32.775700000000001</v>
      </c>
      <c r="D1945" s="9">
        <v>2.1084000000000001</v>
      </c>
      <c r="E1945" s="6"/>
    </row>
    <row r="1946" spans="1:5" x14ac:dyDescent="0.25">
      <c r="A1946" s="7">
        <v>41278</v>
      </c>
      <c r="B1946" s="9">
        <v>3258.2510000000002</v>
      </c>
      <c r="C1946" s="9">
        <v>29.4618</v>
      </c>
      <c r="D1946" s="9">
        <v>1.9351</v>
      </c>
      <c r="E1946" s="6"/>
    </row>
    <row r="1947" spans="1:5" x14ac:dyDescent="0.25">
      <c r="A1947" s="7">
        <v>41281</v>
      </c>
      <c r="B1947" s="9">
        <v>3288.3690000000001</v>
      </c>
      <c r="C1947" s="9">
        <v>29.746300000000002</v>
      </c>
      <c r="D1947" s="9">
        <v>1.9538</v>
      </c>
      <c r="E1947" s="6"/>
    </row>
    <row r="1948" spans="1:5" x14ac:dyDescent="0.25">
      <c r="A1948" s="7">
        <v>41282</v>
      </c>
      <c r="B1948" s="9">
        <v>3327.04</v>
      </c>
      <c r="C1948" s="9">
        <v>30.129300000000001</v>
      </c>
      <c r="D1948" s="9">
        <v>1.9790000000000001</v>
      </c>
      <c r="E1948" s="6"/>
    </row>
    <row r="1949" spans="1:5" x14ac:dyDescent="0.25">
      <c r="A1949" s="7">
        <v>41283</v>
      </c>
      <c r="B1949" s="9">
        <v>3334.9870000000001</v>
      </c>
      <c r="C1949" s="9">
        <v>30.193100000000001</v>
      </c>
      <c r="D1949" s="9">
        <v>1.9832000000000001</v>
      </c>
      <c r="E1949" s="6"/>
    </row>
    <row r="1950" spans="1:5" x14ac:dyDescent="0.25">
      <c r="A1950" s="7">
        <v>41284</v>
      </c>
      <c r="B1950" s="9">
        <v>3356.35</v>
      </c>
      <c r="C1950" s="9">
        <v>30.388000000000002</v>
      </c>
      <c r="D1950" s="9">
        <v>1.996</v>
      </c>
      <c r="E1950" s="6"/>
    </row>
    <row r="1951" spans="1:5" x14ac:dyDescent="0.25">
      <c r="A1951" s="7">
        <v>41285</v>
      </c>
      <c r="B1951" s="9">
        <v>3271.1790000000001</v>
      </c>
      <c r="C1951" s="9">
        <v>29.620899999999999</v>
      </c>
      <c r="D1951" s="9">
        <v>1.9456</v>
      </c>
      <c r="E1951" s="6"/>
    </row>
    <row r="1952" spans="1:5" x14ac:dyDescent="0.25">
      <c r="A1952" s="7">
        <v>41288</v>
      </c>
      <c r="B1952" s="9">
        <v>3384.7449999999999</v>
      </c>
      <c r="C1952" s="9">
        <v>30.649799999999999</v>
      </c>
      <c r="D1952" s="9">
        <v>2.0131999999999999</v>
      </c>
      <c r="E1952" s="6"/>
    </row>
    <row r="1953" spans="1:5" x14ac:dyDescent="0.25">
      <c r="A1953" s="7">
        <v>41289</v>
      </c>
      <c r="B1953" s="9">
        <v>3450.6819999999998</v>
      </c>
      <c r="C1953" s="9">
        <v>31.242100000000001</v>
      </c>
      <c r="D1953" s="9">
        <v>2.0520999999999998</v>
      </c>
      <c r="E1953" s="6"/>
    </row>
    <row r="1954" spans="1:5" x14ac:dyDescent="0.25">
      <c r="A1954" s="7">
        <v>41290</v>
      </c>
      <c r="B1954" s="9">
        <v>3450.56</v>
      </c>
      <c r="C1954" s="9">
        <v>31.2194</v>
      </c>
      <c r="D1954" s="9">
        <v>2.0506000000000002</v>
      </c>
      <c r="E1954" s="6"/>
    </row>
    <row r="1955" spans="1:5" x14ac:dyDescent="0.25">
      <c r="A1955" s="7">
        <v>41291</v>
      </c>
      <c r="B1955" s="9">
        <v>3408.0219999999999</v>
      </c>
      <c r="C1955" s="9">
        <v>30.842700000000001</v>
      </c>
      <c r="D1955" s="9">
        <v>2.0257999999999998</v>
      </c>
      <c r="E1955" s="6"/>
    </row>
    <row r="1956" spans="1:5" x14ac:dyDescent="0.25">
      <c r="A1956" s="7">
        <v>41292</v>
      </c>
      <c r="B1956" s="9">
        <v>3464.645</v>
      </c>
      <c r="C1956" s="9">
        <v>31.337900000000001</v>
      </c>
      <c r="D1956" s="9">
        <v>2.0583999999999998</v>
      </c>
      <c r="E1956" s="6"/>
    </row>
    <row r="1957" spans="1:5" x14ac:dyDescent="0.25">
      <c r="A1957" s="7">
        <v>41295</v>
      </c>
      <c r="B1957" s="9">
        <v>3491.1219999999998</v>
      </c>
      <c r="C1957" s="9">
        <v>31.5977</v>
      </c>
      <c r="D1957" s="9">
        <v>2.0754000000000001</v>
      </c>
      <c r="E1957" s="6"/>
    </row>
    <row r="1958" spans="1:5" x14ac:dyDescent="0.25">
      <c r="A1958" s="7">
        <v>41296</v>
      </c>
      <c r="B1958" s="9">
        <v>3435.4340000000002</v>
      </c>
      <c r="C1958" s="9">
        <v>31.087199999999999</v>
      </c>
      <c r="D1958" s="9">
        <v>2.0419</v>
      </c>
      <c r="E1958" s="6"/>
    </row>
    <row r="1959" spans="1:5" x14ac:dyDescent="0.25">
      <c r="A1959" s="7">
        <v>41297</v>
      </c>
      <c r="B1959" s="9">
        <v>3441.7449999999999</v>
      </c>
      <c r="C1959" s="9">
        <v>31.126999999999999</v>
      </c>
      <c r="D1959" s="9">
        <v>2.0445000000000002</v>
      </c>
      <c r="E1959" s="6"/>
    </row>
    <row r="1960" spans="1:5" x14ac:dyDescent="0.25">
      <c r="A1960" s="7">
        <v>41298</v>
      </c>
      <c r="B1960" s="9">
        <v>3369.732</v>
      </c>
      <c r="C1960" s="9">
        <v>30.5077</v>
      </c>
      <c r="D1960" s="9">
        <v>2.0038</v>
      </c>
      <c r="E1960" s="6"/>
    </row>
    <row r="1961" spans="1:5" x14ac:dyDescent="0.25">
      <c r="A1961" s="7">
        <v>41299</v>
      </c>
      <c r="B1961" s="9">
        <v>3364.0610000000001</v>
      </c>
      <c r="C1961" s="9">
        <v>30.456499999999998</v>
      </c>
      <c r="D1961" s="9">
        <v>2.0005000000000002</v>
      </c>
      <c r="E1961" s="6"/>
    </row>
    <row r="1962" spans="1:5" x14ac:dyDescent="0.25">
      <c r="A1962" s="7">
        <v>41302</v>
      </c>
      <c r="B1962" s="9">
        <v>3449.7939999999999</v>
      </c>
      <c r="C1962" s="9">
        <v>31.248899999999999</v>
      </c>
      <c r="D1962" s="9">
        <v>2.0525000000000002</v>
      </c>
      <c r="E1962" s="6"/>
    </row>
    <row r="1963" spans="1:5" x14ac:dyDescent="0.25">
      <c r="A1963" s="7">
        <v>41303</v>
      </c>
      <c r="B1963" s="9">
        <v>3482.5189999999998</v>
      </c>
      <c r="C1963" s="9">
        <v>31.549900000000001</v>
      </c>
      <c r="D1963" s="9">
        <v>2.0722999999999998</v>
      </c>
      <c r="E1963" s="6"/>
    </row>
    <row r="1964" spans="1:5" x14ac:dyDescent="0.25">
      <c r="A1964" s="7">
        <v>41304</v>
      </c>
      <c r="B1964" s="9">
        <v>3500.578</v>
      </c>
      <c r="C1964" s="9">
        <v>31.687999999999999</v>
      </c>
      <c r="D1964" s="9">
        <v>2.0813999999999999</v>
      </c>
      <c r="E1964" s="6"/>
    </row>
    <row r="1965" spans="1:5" x14ac:dyDescent="0.25">
      <c r="A1965" s="7">
        <v>41305</v>
      </c>
      <c r="B1965" s="9">
        <v>3479.6379999999999</v>
      </c>
      <c r="C1965" s="9">
        <v>31.494499999999999</v>
      </c>
      <c r="D1965" s="9">
        <v>2.0687000000000002</v>
      </c>
      <c r="E1965" s="6"/>
    </row>
    <row r="1966" spans="1:5" x14ac:dyDescent="0.25">
      <c r="A1966" s="7">
        <v>41306</v>
      </c>
      <c r="B1966" s="9">
        <v>3507.7089999999998</v>
      </c>
      <c r="C1966" s="9">
        <v>31.757300000000001</v>
      </c>
      <c r="D1966" s="9">
        <v>2.0859000000000001</v>
      </c>
      <c r="E1966" s="6"/>
    </row>
    <row r="1967" spans="1:5" x14ac:dyDescent="0.25">
      <c r="A1967" s="7">
        <v>41309</v>
      </c>
      <c r="B1967" s="9">
        <v>3484.3620000000001</v>
      </c>
      <c r="C1967" s="9">
        <v>31.543299999999999</v>
      </c>
      <c r="D1967" s="9">
        <v>2.0718999999999999</v>
      </c>
      <c r="E1967" s="6"/>
    </row>
    <row r="1968" spans="1:5" x14ac:dyDescent="0.25">
      <c r="A1968" s="7">
        <v>41310</v>
      </c>
      <c r="B1968" s="9">
        <v>3520.6460000000002</v>
      </c>
      <c r="C1968" s="9">
        <v>31.872299999999999</v>
      </c>
      <c r="D1968" s="9">
        <v>2.0935000000000001</v>
      </c>
      <c r="E1968" s="6"/>
    </row>
    <row r="1969" spans="1:5" x14ac:dyDescent="0.25">
      <c r="A1969" s="7">
        <v>41311</v>
      </c>
      <c r="B1969" s="9">
        <v>3544.3850000000002</v>
      </c>
      <c r="C1969" s="9">
        <v>32.085299999999997</v>
      </c>
      <c r="D1969" s="9">
        <v>2.1074999999999999</v>
      </c>
      <c r="E1969" s="6"/>
    </row>
    <row r="1970" spans="1:5" x14ac:dyDescent="0.25">
      <c r="A1970" s="7">
        <v>41312</v>
      </c>
      <c r="B1970" s="9">
        <v>3557.6669999999999</v>
      </c>
      <c r="C1970" s="9">
        <v>32.203099999999999</v>
      </c>
      <c r="D1970" s="9">
        <v>2.1152000000000002</v>
      </c>
      <c r="E1970" s="6"/>
    </row>
    <row r="1971" spans="1:5" x14ac:dyDescent="0.25">
      <c r="A1971" s="7">
        <v>41313</v>
      </c>
      <c r="B1971" s="9">
        <v>3608.5889999999999</v>
      </c>
      <c r="C1971" s="9">
        <v>32.680399999999999</v>
      </c>
      <c r="D1971" s="9">
        <v>2.1465000000000001</v>
      </c>
      <c r="E1971" s="6"/>
    </row>
    <row r="1972" spans="1:5" x14ac:dyDescent="0.25">
      <c r="A1972" s="7">
        <v>41323</v>
      </c>
      <c r="B1972" s="9">
        <v>3627.7759999999998</v>
      </c>
      <c r="C1972" s="9">
        <v>32.856200000000001</v>
      </c>
      <c r="D1972" s="9">
        <v>2.1581000000000001</v>
      </c>
      <c r="E1972" s="6"/>
    </row>
    <row r="1973" spans="1:5" x14ac:dyDescent="0.25">
      <c r="A1973" s="7">
        <v>41324</v>
      </c>
      <c r="B1973" s="9">
        <v>3561.357</v>
      </c>
      <c r="C1973" s="9">
        <v>32.241</v>
      </c>
      <c r="D1973" s="9">
        <v>2.1177000000000001</v>
      </c>
      <c r="E1973" s="6"/>
    </row>
    <row r="1974" spans="1:5" x14ac:dyDescent="0.25">
      <c r="A1974" s="7">
        <v>41325</v>
      </c>
      <c r="B1974" s="9">
        <v>3635.375</v>
      </c>
      <c r="C1974" s="9">
        <v>32.944600000000001</v>
      </c>
      <c r="D1974" s="9">
        <v>2.1638999999999999</v>
      </c>
      <c r="E1974" s="6"/>
    </row>
    <row r="1975" spans="1:5" x14ac:dyDescent="0.25">
      <c r="A1975" s="7">
        <v>41326</v>
      </c>
      <c r="B1975" s="9">
        <v>3560.317</v>
      </c>
      <c r="C1975" s="9">
        <v>32.265000000000001</v>
      </c>
      <c r="D1975" s="9">
        <v>2.1193</v>
      </c>
      <c r="E1975" s="6"/>
    </row>
    <row r="1976" spans="1:5" x14ac:dyDescent="0.25">
      <c r="A1976" s="7">
        <v>41327</v>
      </c>
      <c r="B1976" s="9">
        <v>3548.3580000000002</v>
      </c>
      <c r="C1976" s="9">
        <v>32.182899999999997</v>
      </c>
      <c r="D1976" s="9">
        <v>2.1139000000000001</v>
      </c>
      <c r="E1976" s="6"/>
    </row>
    <row r="1977" spans="1:5" x14ac:dyDescent="0.25">
      <c r="A1977" s="7">
        <v>41330</v>
      </c>
      <c r="B1977" s="9">
        <v>3587.587</v>
      </c>
      <c r="C1977" s="9">
        <v>32.548200000000001</v>
      </c>
      <c r="D1977" s="9">
        <v>2.1379000000000001</v>
      </c>
      <c r="E1977" s="6"/>
    </row>
    <row r="1978" spans="1:5" x14ac:dyDescent="0.25">
      <c r="A1978" s="7">
        <v>41331</v>
      </c>
      <c r="B1978" s="9">
        <v>3533.2040000000002</v>
      </c>
      <c r="C1978" s="9">
        <v>32.045000000000002</v>
      </c>
      <c r="D1978" s="9">
        <v>2.1048</v>
      </c>
      <c r="E1978" s="6"/>
    </row>
    <row r="1979" spans="1:5" x14ac:dyDescent="0.25">
      <c r="A1979" s="7">
        <v>41332</v>
      </c>
      <c r="B1979" s="9">
        <v>3535.8960000000002</v>
      </c>
      <c r="C1979" s="9">
        <v>32.063800000000001</v>
      </c>
      <c r="D1979" s="9">
        <v>2.1059999999999999</v>
      </c>
      <c r="E1979" s="6"/>
    </row>
    <row r="1980" spans="1:5" x14ac:dyDescent="0.25">
      <c r="A1980" s="7">
        <v>41333</v>
      </c>
      <c r="B1980" s="9">
        <v>3608.1990000000001</v>
      </c>
      <c r="C1980" s="9">
        <v>32.725299999999997</v>
      </c>
      <c r="D1980" s="9">
        <v>2.1495000000000002</v>
      </c>
      <c r="E1980" s="6"/>
    </row>
    <row r="1981" spans="1:5" x14ac:dyDescent="0.25">
      <c r="A1981" s="7">
        <v>41334</v>
      </c>
      <c r="B1981" s="9">
        <v>3648.422</v>
      </c>
      <c r="C1981" s="9">
        <v>33.095500000000001</v>
      </c>
      <c r="D1981" s="9">
        <v>2.1738</v>
      </c>
      <c r="E1981" s="6"/>
    </row>
    <row r="1982" spans="1:5" x14ac:dyDescent="0.25">
      <c r="A1982" s="7">
        <v>41337</v>
      </c>
      <c r="B1982" s="9">
        <v>3518.7170000000001</v>
      </c>
      <c r="C1982" s="9">
        <v>31.8643</v>
      </c>
      <c r="D1982" s="9">
        <v>2.0929000000000002</v>
      </c>
      <c r="E1982" s="6"/>
    </row>
    <row r="1983" spans="1:5" x14ac:dyDescent="0.25">
      <c r="A1983" s="7">
        <v>41338</v>
      </c>
      <c r="B1983" s="9">
        <v>3597.922</v>
      </c>
      <c r="C1983" s="9">
        <v>32.558999999999997</v>
      </c>
      <c r="D1983" s="9">
        <v>2.1385999999999998</v>
      </c>
      <c r="E1983" s="6"/>
    </row>
    <row r="1984" spans="1:5" x14ac:dyDescent="0.25">
      <c r="A1984" s="7">
        <v>41339</v>
      </c>
      <c r="B1984" s="9">
        <v>3653.9340000000002</v>
      </c>
      <c r="C1984" s="9">
        <v>33.067599999999999</v>
      </c>
      <c r="D1984" s="9">
        <v>2.1720000000000002</v>
      </c>
      <c r="E1984" s="6"/>
    </row>
    <row r="1985" spans="1:5" x14ac:dyDescent="0.25">
      <c r="A1985" s="7">
        <v>41340</v>
      </c>
      <c r="B1985" s="9">
        <v>3609.64</v>
      </c>
      <c r="C1985" s="9">
        <v>32.713200000000001</v>
      </c>
      <c r="D1985" s="9">
        <v>2.1486999999999998</v>
      </c>
      <c r="E1985" s="6"/>
    </row>
    <row r="1986" spans="1:5" x14ac:dyDescent="0.25">
      <c r="A1986" s="7">
        <v>41341</v>
      </c>
      <c r="B1986" s="9">
        <v>3570.38</v>
      </c>
      <c r="C1986" s="9">
        <v>32.372100000000003</v>
      </c>
      <c r="D1986" s="9">
        <v>2.1263000000000001</v>
      </c>
      <c r="E1986" s="6"/>
    </row>
    <row r="1987" spans="1:5" x14ac:dyDescent="0.25">
      <c r="A1987" s="7">
        <v>41344</v>
      </c>
      <c r="B1987" s="9">
        <v>3571.105</v>
      </c>
      <c r="C1987" s="9">
        <v>32.384700000000002</v>
      </c>
      <c r="D1987" s="9">
        <v>2.1271</v>
      </c>
      <c r="E1987" s="6"/>
    </row>
    <row r="1988" spans="1:5" x14ac:dyDescent="0.25">
      <c r="A1988" s="7">
        <v>41345</v>
      </c>
      <c r="B1988" s="9">
        <v>3481.1750000000002</v>
      </c>
      <c r="C1988" s="9">
        <v>31.564599999999999</v>
      </c>
      <c r="D1988" s="9">
        <v>2.0733000000000001</v>
      </c>
      <c r="E1988" s="6"/>
    </row>
    <row r="1989" spans="1:5" x14ac:dyDescent="0.25">
      <c r="A1989" s="7">
        <v>41346</v>
      </c>
      <c r="B1989" s="9">
        <v>3449.35</v>
      </c>
      <c r="C1989" s="9">
        <v>31.263300000000001</v>
      </c>
      <c r="D1989" s="9">
        <v>2.0482999999999998</v>
      </c>
      <c r="E1989" s="6"/>
    </row>
    <row r="1990" spans="1:5" x14ac:dyDescent="0.25">
      <c r="A1990" s="7">
        <v>41347</v>
      </c>
      <c r="B1990" s="9">
        <v>3464.8539999999998</v>
      </c>
      <c r="C1990" s="9">
        <v>31.395199999999999</v>
      </c>
      <c r="D1990" s="9">
        <v>2.0569000000000002</v>
      </c>
      <c r="E1990" s="6"/>
    </row>
    <row r="1991" spans="1:5" x14ac:dyDescent="0.25">
      <c r="A1991" s="7">
        <v>41348</v>
      </c>
      <c r="B1991" s="9">
        <v>3471.2139999999999</v>
      </c>
      <c r="C1991" s="9">
        <v>31.456399999999999</v>
      </c>
      <c r="D1991" s="9">
        <v>2.0609000000000002</v>
      </c>
      <c r="E1991" s="6"/>
    </row>
    <row r="1992" spans="1:5" x14ac:dyDescent="0.25">
      <c r="A1992" s="7">
        <v>41351</v>
      </c>
      <c r="B1992" s="9">
        <v>3427.12</v>
      </c>
      <c r="C1992" s="9">
        <v>31.0425</v>
      </c>
      <c r="D1992" s="9">
        <v>2.0337999999999998</v>
      </c>
      <c r="E1992" s="6"/>
    </row>
    <row r="1993" spans="1:5" x14ac:dyDescent="0.25">
      <c r="A1993" s="7">
        <v>41352</v>
      </c>
      <c r="B1993" s="9">
        <v>3438.0720000000001</v>
      </c>
      <c r="C1993" s="9">
        <v>31.1676</v>
      </c>
      <c r="D1993" s="9">
        <v>2.0419999999999998</v>
      </c>
      <c r="E1993" s="6"/>
    </row>
    <row r="1994" spans="1:5" x14ac:dyDescent="0.25">
      <c r="A1994" s="7">
        <v>41353</v>
      </c>
      <c r="B1994" s="9">
        <v>3527.7719999999999</v>
      </c>
      <c r="C1994" s="9">
        <v>31.990300000000001</v>
      </c>
      <c r="D1994" s="9">
        <v>2.0958999999999999</v>
      </c>
      <c r="E1994" s="6"/>
    </row>
    <row r="1995" spans="1:5" x14ac:dyDescent="0.25">
      <c r="A1995" s="7">
        <v>41354</v>
      </c>
      <c r="B1995" s="9">
        <v>3565.02</v>
      </c>
      <c r="C1995" s="9">
        <v>32.3508</v>
      </c>
      <c r="D1995" s="9">
        <v>2.1194999999999999</v>
      </c>
      <c r="E1995" s="6"/>
    </row>
    <row r="1996" spans="1:5" x14ac:dyDescent="0.25">
      <c r="A1996" s="7">
        <v>41355</v>
      </c>
      <c r="B1996" s="9">
        <v>3579.92</v>
      </c>
      <c r="C1996" s="9">
        <v>32.472700000000003</v>
      </c>
      <c r="D1996" s="9">
        <v>2.1274999999999999</v>
      </c>
      <c r="E1996" s="6"/>
    </row>
    <row r="1997" spans="1:5" x14ac:dyDescent="0.25">
      <c r="A1997" s="7">
        <v>41358</v>
      </c>
      <c r="B1997" s="9">
        <v>3568.5230000000001</v>
      </c>
      <c r="C1997" s="9">
        <v>32.413400000000003</v>
      </c>
      <c r="D1997" s="9">
        <v>2.1236000000000002</v>
      </c>
      <c r="E1997" s="6"/>
    </row>
    <row r="1998" spans="1:5" x14ac:dyDescent="0.25">
      <c r="A1998" s="7">
        <v>41359</v>
      </c>
      <c r="B1998" s="9">
        <v>3543.8119999999999</v>
      </c>
      <c r="C1998" s="9">
        <v>32.177100000000003</v>
      </c>
      <c r="D1998" s="9">
        <v>2.1082000000000001</v>
      </c>
      <c r="E1998" s="6"/>
    </row>
    <row r="1999" spans="1:5" x14ac:dyDescent="0.25">
      <c r="A1999" s="7">
        <v>41360</v>
      </c>
      <c r="B1999" s="9">
        <v>3552.2570000000001</v>
      </c>
      <c r="C1999" s="9">
        <v>32.2682</v>
      </c>
      <c r="D1999" s="9">
        <v>2.1141000000000001</v>
      </c>
      <c r="E1999" s="6"/>
    </row>
    <row r="2000" spans="1:5" x14ac:dyDescent="0.25">
      <c r="A2000" s="7">
        <v>41361</v>
      </c>
      <c r="B2000" s="9">
        <v>3448.9769999999999</v>
      </c>
      <c r="C2000" s="9">
        <v>31.3245</v>
      </c>
      <c r="D2000" s="9">
        <v>2.0522999999999998</v>
      </c>
      <c r="E2000" s="6"/>
    </row>
    <row r="2001" spans="1:5" x14ac:dyDescent="0.25">
      <c r="A2001" s="7">
        <v>41362</v>
      </c>
      <c r="B2001" s="9">
        <v>3447.2849999999999</v>
      </c>
      <c r="C2001" s="9">
        <v>31.323399999999999</v>
      </c>
      <c r="D2001" s="9">
        <v>2.0522</v>
      </c>
      <c r="E2001" s="6"/>
    </row>
    <row r="2002" spans="1:5" x14ac:dyDescent="0.25">
      <c r="A2002" s="7">
        <v>41365</v>
      </c>
      <c r="B2002" s="9">
        <v>3470.96</v>
      </c>
      <c r="C2002" s="9">
        <v>30.613399999999999</v>
      </c>
      <c r="D2002" s="9">
        <v>2.0665</v>
      </c>
      <c r="E2002" s="6"/>
    </row>
    <row r="2003" spans="1:5" x14ac:dyDescent="0.25">
      <c r="A2003" s="7">
        <v>41366</v>
      </c>
      <c r="B2003" s="9">
        <v>3428.5</v>
      </c>
      <c r="C2003" s="9">
        <v>30.2545</v>
      </c>
      <c r="D2003" s="9">
        <v>2.0423</v>
      </c>
      <c r="E2003" s="6"/>
    </row>
    <row r="2004" spans="1:5" x14ac:dyDescent="0.25">
      <c r="A2004" s="7">
        <v>41367</v>
      </c>
      <c r="B2004" s="9">
        <v>3397.232</v>
      </c>
      <c r="C2004" s="9">
        <v>29.955200000000001</v>
      </c>
      <c r="D2004" s="9">
        <v>2.0221</v>
      </c>
      <c r="E2004" s="6"/>
    </row>
    <row r="2005" spans="1:5" x14ac:dyDescent="0.25">
      <c r="A2005" s="7">
        <v>41372</v>
      </c>
      <c r="B2005" s="9">
        <v>3411.13</v>
      </c>
      <c r="C2005" s="9">
        <v>30.0733</v>
      </c>
      <c r="D2005" s="9">
        <v>2.0301</v>
      </c>
      <c r="E2005" s="6"/>
    </row>
    <row r="2006" spans="1:5" x14ac:dyDescent="0.25">
      <c r="A2006" s="7">
        <v>41373</v>
      </c>
      <c r="B2006" s="9">
        <v>3444.3710000000001</v>
      </c>
      <c r="C2006" s="9">
        <v>30.363900000000001</v>
      </c>
      <c r="D2006" s="9">
        <v>2.0497000000000001</v>
      </c>
      <c r="E2006" s="6"/>
    </row>
    <row r="2007" spans="1:5" x14ac:dyDescent="0.25">
      <c r="A2007" s="7">
        <v>41374</v>
      </c>
      <c r="B2007" s="9">
        <v>3437.2669999999998</v>
      </c>
      <c r="C2007" s="9">
        <v>30.288499999999999</v>
      </c>
      <c r="D2007" s="9">
        <v>2.0446</v>
      </c>
      <c r="E2007" s="6"/>
    </row>
    <row r="2008" spans="1:5" x14ac:dyDescent="0.25">
      <c r="A2008" s="7">
        <v>41375</v>
      </c>
      <c r="B2008" s="9">
        <v>3423.2170000000001</v>
      </c>
      <c r="C2008" s="9">
        <v>30.1738</v>
      </c>
      <c r="D2008" s="9">
        <v>2.0369000000000002</v>
      </c>
      <c r="E2008" s="6"/>
    </row>
    <row r="2009" spans="1:5" x14ac:dyDescent="0.25">
      <c r="A2009" s="7">
        <v>41376</v>
      </c>
      <c r="B2009" s="9">
        <v>3394.5169999999998</v>
      </c>
      <c r="C2009" s="9">
        <v>29.907699999999998</v>
      </c>
      <c r="D2009" s="9">
        <v>2.0188999999999999</v>
      </c>
      <c r="E2009" s="6"/>
    </row>
    <row r="2010" spans="1:5" x14ac:dyDescent="0.25">
      <c r="A2010" s="7">
        <v>41379</v>
      </c>
      <c r="B2010" s="9">
        <v>3346.8510000000001</v>
      </c>
      <c r="C2010" s="9">
        <v>29.484100000000002</v>
      </c>
      <c r="D2010" s="9">
        <v>1.9903</v>
      </c>
      <c r="E2010" s="6"/>
    </row>
    <row r="2011" spans="1:5" x14ac:dyDescent="0.25">
      <c r="A2011" s="7">
        <v>41380</v>
      </c>
      <c r="B2011" s="9">
        <v>3383.0810000000001</v>
      </c>
      <c r="C2011" s="9">
        <v>29.808700000000002</v>
      </c>
      <c r="D2011" s="9">
        <v>2.0122</v>
      </c>
      <c r="E2011" s="6"/>
    </row>
    <row r="2012" spans="1:5" x14ac:dyDescent="0.25">
      <c r="A2012" s="7">
        <v>41381</v>
      </c>
      <c r="B2012" s="9">
        <v>3412.4160000000002</v>
      </c>
      <c r="C2012" s="9">
        <v>30.0731</v>
      </c>
      <c r="D2012" s="9">
        <v>2.0301</v>
      </c>
      <c r="E2012" s="6"/>
    </row>
    <row r="2013" spans="1:5" x14ac:dyDescent="0.25">
      <c r="A2013" s="7">
        <v>41382</v>
      </c>
      <c r="B2013" s="9">
        <v>3423.0120000000002</v>
      </c>
      <c r="C2013" s="9">
        <v>30.173200000000001</v>
      </c>
      <c r="D2013" s="9">
        <v>2.0367999999999999</v>
      </c>
      <c r="E2013" s="6"/>
    </row>
    <row r="2014" spans="1:5" x14ac:dyDescent="0.25">
      <c r="A2014" s="7">
        <v>41383</v>
      </c>
      <c r="B2014" s="9">
        <v>3495.2420000000002</v>
      </c>
      <c r="C2014" s="9">
        <v>30.815200000000001</v>
      </c>
      <c r="D2014" s="9">
        <v>2.0802</v>
      </c>
      <c r="E2014" s="6"/>
    </row>
    <row r="2015" spans="1:5" x14ac:dyDescent="0.25">
      <c r="A2015" s="7">
        <v>41386</v>
      </c>
      <c r="B2015" s="9">
        <v>3511.6239999999998</v>
      </c>
      <c r="C2015" s="9">
        <v>30.9618</v>
      </c>
      <c r="D2015" s="9">
        <v>2.0901000000000001</v>
      </c>
      <c r="E2015" s="6"/>
    </row>
    <row r="2016" spans="1:5" x14ac:dyDescent="0.25">
      <c r="A2016" s="7">
        <v>41387</v>
      </c>
      <c r="B2016" s="9">
        <v>3416.4490000000001</v>
      </c>
      <c r="C2016" s="9">
        <v>30.107299999999999</v>
      </c>
      <c r="D2016" s="9">
        <v>2.0324</v>
      </c>
      <c r="E2016" s="6"/>
    </row>
    <row r="2017" spans="1:5" x14ac:dyDescent="0.25">
      <c r="A2017" s="7">
        <v>41388</v>
      </c>
      <c r="B2017" s="9">
        <v>3484.5680000000002</v>
      </c>
      <c r="C2017" s="9">
        <v>30.7773</v>
      </c>
      <c r="D2017" s="9">
        <v>2.0775999999999999</v>
      </c>
      <c r="E2017" s="6"/>
    </row>
    <row r="2018" spans="1:5" x14ac:dyDescent="0.25">
      <c r="A2018" s="7">
        <v>41389</v>
      </c>
      <c r="B2018" s="9">
        <v>3431.4009999999998</v>
      </c>
      <c r="C2018" s="9">
        <v>30.325600000000001</v>
      </c>
      <c r="D2018" s="9">
        <v>2.0470999999999999</v>
      </c>
      <c r="E2018" s="6"/>
    </row>
    <row r="2019" spans="1:5" x14ac:dyDescent="0.25">
      <c r="A2019" s="7">
        <v>41390</v>
      </c>
      <c r="B2019" s="9">
        <v>3367.7660000000001</v>
      </c>
      <c r="C2019" s="9">
        <v>29.766500000000001</v>
      </c>
      <c r="D2019" s="9">
        <v>2.0093999999999999</v>
      </c>
      <c r="E2019" s="6"/>
    </row>
    <row r="2020" spans="1:5" x14ac:dyDescent="0.25">
      <c r="A2020" s="7">
        <v>41396</v>
      </c>
      <c r="B2020" s="9">
        <v>3383.3980000000001</v>
      </c>
      <c r="C2020" s="9">
        <v>29.903700000000001</v>
      </c>
      <c r="D2020" s="9">
        <v>2.0186000000000002</v>
      </c>
      <c r="E2020" s="6"/>
    </row>
    <row r="2021" spans="1:5" x14ac:dyDescent="0.25">
      <c r="A2021" s="7">
        <v>41397</v>
      </c>
      <c r="B2021" s="9">
        <v>3448.64</v>
      </c>
      <c r="C2021" s="9">
        <v>30.498000000000001</v>
      </c>
      <c r="D2021" s="9">
        <v>2.0587</v>
      </c>
      <c r="E2021" s="6"/>
    </row>
    <row r="2022" spans="1:5" x14ac:dyDescent="0.25">
      <c r="A2022" s="7">
        <v>41400</v>
      </c>
      <c r="B2022" s="9">
        <v>3514.4569999999999</v>
      </c>
      <c r="C2022" s="9">
        <v>31.073</v>
      </c>
      <c r="D2022" s="9">
        <v>2.0975999999999999</v>
      </c>
      <c r="E2022" s="6"/>
    </row>
    <row r="2023" spans="1:5" x14ac:dyDescent="0.25">
      <c r="A2023" s="7">
        <v>41401</v>
      </c>
      <c r="B2023" s="9">
        <v>3521.4769999999999</v>
      </c>
      <c r="C2023" s="9">
        <v>31.142399999999999</v>
      </c>
      <c r="D2023" s="9">
        <v>2.1021999999999998</v>
      </c>
      <c r="E2023" s="6"/>
    </row>
    <row r="2024" spans="1:5" x14ac:dyDescent="0.25">
      <c r="A2024" s="7">
        <v>41402</v>
      </c>
      <c r="B2024" s="9">
        <v>3553.848</v>
      </c>
      <c r="C2024" s="9">
        <v>31.413900000000002</v>
      </c>
      <c r="D2024" s="9">
        <v>2.1206</v>
      </c>
      <c r="E2024" s="6"/>
    </row>
    <row r="2025" spans="1:5" x14ac:dyDescent="0.25">
      <c r="A2025" s="7">
        <v>41403</v>
      </c>
      <c r="B2025" s="9">
        <v>3555.7689999999998</v>
      </c>
      <c r="C2025" s="9">
        <v>31.409700000000001</v>
      </c>
      <c r="D2025" s="9">
        <v>2.1202999999999999</v>
      </c>
      <c r="E2025" s="6"/>
    </row>
    <row r="2026" spans="1:5" x14ac:dyDescent="0.25">
      <c r="A2026" s="7">
        <v>41404</v>
      </c>
      <c r="B2026" s="9">
        <v>3577.3270000000002</v>
      </c>
      <c r="C2026" s="9">
        <v>31.587399999999999</v>
      </c>
      <c r="D2026" s="9">
        <v>2.1322999999999999</v>
      </c>
      <c r="E2026" s="6"/>
    </row>
    <row r="2027" spans="1:5" x14ac:dyDescent="0.25">
      <c r="A2027" s="7">
        <v>41407</v>
      </c>
      <c r="B2027" s="9">
        <v>3590.7579999999998</v>
      </c>
      <c r="C2027" s="9">
        <v>31.784700000000001</v>
      </c>
      <c r="D2027" s="9">
        <v>2.1456</v>
      </c>
      <c r="E2027" s="6"/>
    </row>
    <row r="2028" spans="1:5" x14ac:dyDescent="0.25">
      <c r="A2028" s="7">
        <v>41408</v>
      </c>
      <c r="B2028" s="9">
        <v>3549.3029999999999</v>
      </c>
      <c r="C2028" s="9">
        <v>31.4541</v>
      </c>
      <c r="D2028" s="9">
        <v>2.1233</v>
      </c>
      <c r="E2028" s="6"/>
    </row>
    <row r="2029" spans="1:5" x14ac:dyDescent="0.25">
      <c r="A2029" s="7">
        <v>41409</v>
      </c>
      <c r="B2029" s="9">
        <v>3597.1060000000002</v>
      </c>
      <c r="C2029" s="9">
        <v>31.874099999999999</v>
      </c>
      <c r="D2029" s="9">
        <v>2.1516000000000002</v>
      </c>
      <c r="E2029" s="6"/>
    </row>
    <row r="2030" spans="1:5" x14ac:dyDescent="0.25">
      <c r="A2030" s="7">
        <v>41410</v>
      </c>
      <c r="B2030" s="9">
        <v>3635.7550000000001</v>
      </c>
      <c r="C2030" s="9">
        <v>32.229199999999999</v>
      </c>
      <c r="D2030" s="9">
        <v>2.1756000000000002</v>
      </c>
      <c r="E2030" s="6"/>
    </row>
    <row r="2031" spans="1:5" x14ac:dyDescent="0.25">
      <c r="A2031" s="7">
        <v>41411</v>
      </c>
      <c r="B2031" s="9">
        <v>3691.3989999999999</v>
      </c>
      <c r="C2031" s="9">
        <v>32.747100000000003</v>
      </c>
      <c r="D2031" s="9">
        <v>2.2105999999999999</v>
      </c>
      <c r="E2031" s="6"/>
    </row>
    <row r="2032" spans="1:5" x14ac:dyDescent="0.25">
      <c r="A2032" s="7">
        <v>41414</v>
      </c>
      <c r="B2032" s="9">
        <v>3737.748</v>
      </c>
      <c r="C2032" s="9">
        <v>33.157800000000002</v>
      </c>
      <c r="D2032" s="9">
        <v>2.2383000000000002</v>
      </c>
      <c r="E2032" s="6"/>
    </row>
    <row r="2033" spans="1:5" x14ac:dyDescent="0.25">
      <c r="A2033" s="7">
        <v>41415</v>
      </c>
      <c r="B2033" s="9">
        <v>3787.0590000000002</v>
      </c>
      <c r="C2033" s="9">
        <v>33.587499999999999</v>
      </c>
      <c r="D2033" s="9">
        <v>2.2673000000000001</v>
      </c>
      <c r="E2033" s="6"/>
    </row>
    <row r="2034" spans="1:5" x14ac:dyDescent="0.25">
      <c r="A2034" s="7">
        <v>41416</v>
      </c>
      <c r="B2034" s="9">
        <v>3755.8739999999998</v>
      </c>
      <c r="C2034" s="9">
        <v>33.305799999999998</v>
      </c>
      <c r="D2034" s="9">
        <v>2.2483</v>
      </c>
      <c r="E2034" s="6"/>
    </row>
    <row r="2035" spans="1:5" x14ac:dyDescent="0.25">
      <c r="A2035" s="7">
        <v>41417</v>
      </c>
      <c r="B2035" s="9">
        <v>3724.2289999999998</v>
      </c>
      <c r="C2035" s="9">
        <v>33.043100000000003</v>
      </c>
      <c r="D2035" s="9">
        <v>2.2305000000000001</v>
      </c>
      <c r="E2035" s="6"/>
    </row>
    <row r="2036" spans="1:5" x14ac:dyDescent="0.25">
      <c r="A2036" s="7">
        <v>41418</v>
      </c>
      <c r="B2036" s="9">
        <v>3782.0709999999999</v>
      </c>
      <c r="C2036" s="9">
        <v>33.550800000000002</v>
      </c>
      <c r="D2036" s="9">
        <v>2.2648000000000001</v>
      </c>
      <c r="E2036" s="6"/>
    </row>
    <row r="2037" spans="1:5" x14ac:dyDescent="0.25">
      <c r="A2037" s="7">
        <v>41421</v>
      </c>
      <c r="B2037" s="9">
        <v>3820.4270000000001</v>
      </c>
      <c r="C2037" s="9">
        <v>33.901800000000001</v>
      </c>
      <c r="D2037" s="9">
        <v>2.2885</v>
      </c>
      <c r="E2037" s="6"/>
    </row>
    <row r="2038" spans="1:5" x14ac:dyDescent="0.25">
      <c r="A2038" s="7">
        <v>41422</v>
      </c>
      <c r="B2038" s="9">
        <v>3827.7820000000002</v>
      </c>
      <c r="C2038" s="9">
        <v>33.930500000000002</v>
      </c>
      <c r="D2038" s="9">
        <v>2.2905000000000002</v>
      </c>
      <c r="E2038" s="6"/>
    </row>
    <row r="2039" spans="1:5" x14ac:dyDescent="0.25">
      <c r="A2039" s="7">
        <v>41423</v>
      </c>
      <c r="B2039" s="9">
        <v>3856.319</v>
      </c>
      <c r="C2039" s="9">
        <v>34.169800000000002</v>
      </c>
      <c r="D2039" s="9">
        <v>2.3066</v>
      </c>
      <c r="E2039" s="6"/>
    </row>
    <row r="2040" spans="1:5" x14ac:dyDescent="0.25">
      <c r="A2040" s="7">
        <v>41424</v>
      </c>
      <c r="B2040" s="9">
        <v>3865.134</v>
      </c>
      <c r="C2040" s="9">
        <v>34.220799999999997</v>
      </c>
      <c r="D2040" s="9">
        <v>2.31</v>
      </c>
      <c r="E2040" s="6"/>
    </row>
    <row r="2041" spans="1:5" x14ac:dyDescent="0.25">
      <c r="A2041" s="7">
        <v>41425</v>
      </c>
      <c r="B2041" s="9">
        <v>3841.2179999999998</v>
      </c>
      <c r="C2041" s="9">
        <v>33.998600000000003</v>
      </c>
      <c r="D2041" s="9">
        <v>2.2949999999999999</v>
      </c>
      <c r="E2041" s="6"/>
    </row>
    <row r="2042" spans="1:5" x14ac:dyDescent="0.25">
      <c r="A2042" s="7">
        <v>41428</v>
      </c>
      <c r="B2042" s="9">
        <v>3814.51</v>
      </c>
      <c r="C2042" s="9">
        <v>33.754399999999997</v>
      </c>
      <c r="D2042" s="9">
        <v>2.2786</v>
      </c>
      <c r="E2042" s="6"/>
    </row>
    <row r="2043" spans="1:5" x14ac:dyDescent="0.25">
      <c r="A2043" s="7">
        <v>41429</v>
      </c>
      <c r="B2043" s="9">
        <v>3739.7240000000002</v>
      </c>
      <c r="C2043" s="9">
        <v>33.080399999999997</v>
      </c>
      <c r="D2043" s="9">
        <v>2.2330999999999999</v>
      </c>
      <c r="E2043" s="6"/>
    </row>
    <row r="2044" spans="1:5" x14ac:dyDescent="0.25">
      <c r="A2044" s="7">
        <v>41430</v>
      </c>
      <c r="B2044" s="9">
        <v>3755.1480000000001</v>
      </c>
      <c r="C2044" s="9">
        <v>33.211799999999997</v>
      </c>
      <c r="D2044" s="9">
        <v>2.2418999999999998</v>
      </c>
      <c r="E2044" s="6"/>
    </row>
    <row r="2045" spans="1:5" x14ac:dyDescent="0.25">
      <c r="A2045" s="7">
        <v>41431</v>
      </c>
      <c r="B2045" s="9">
        <v>3688.7359999999999</v>
      </c>
      <c r="C2045" s="9">
        <v>32.6248</v>
      </c>
      <c r="D2045" s="9">
        <v>2.2023000000000001</v>
      </c>
      <c r="E2045" s="6"/>
    </row>
    <row r="2046" spans="1:5" x14ac:dyDescent="0.25">
      <c r="A2046" s="7">
        <v>41432</v>
      </c>
      <c r="B2046" s="9">
        <v>3616.21</v>
      </c>
      <c r="C2046" s="9">
        <v>32.0182</v>
      </c>
      <c r="D2046" s="9">
        <v>2.1614</v>
      </c>
      <c r="E2046" s="6"/>
    </row>
    <row r="2047" spans="1:5" x14ac:dyDescent="0.25">
      <c r="A2047" s="7">
        <v>41438</v>
      </c>
      <c r="B2047" s="9">
        <v>3515.05</v>
      </c>
      <c r="C2047" s="9">
        <v>31.105</v>
      </c>
      <c r="D2047" s="9">
        <v>2.0996999999999999</v>
      </c>
      <c r="E2047" s="6"/>
    </row>
    <row r="2048" spans="1:5" x14ac:dyDescent="0.25">
      <c r="A2048" s="7">
        <v>41439</v>
      </c>
      <c r="B2048" s="9">
        <v>3584.9780000000001</v>
      </c>
      <c r="C2048" s="9">
        <v>31.721399999999999</v>
      </c>
      <c r="D2048" s="9">
        <v>2.1413000000000002</v>
      </c>
      <c r="E2048" s="6"/>
    </row>
    <row r="2049" spans="1:5" x14ac:dyDescent="0.25">
      <c r="A2049" s="7">
        <v>41442</v>
      </c>
      <c r="B2049" s="9">
        <v>3593.3710000000001</v>
      </c>
      <c r="C2049" s="9">
        <v>31.826699999999999</v>
      </c>
      <c r="D2049" s="9">
        <v>2.1484000000000001</v>
      </c>
      <c r="E2049" s="6"/>
    </row>
    <row r="2050" spans="1:5" x14ac:dyDescent="0.25">
      <c r="A2050" s="7">
        <v>41443</v>
      </c>
      <c r="B2050" s="9">
        <v>3605.7579999999998</v>
      </c>
      <c r="C2050" s="9">
        <v>31.9131</v>
      </c>
      <c r="D2050" s="9">
        <v>2.1543000000000001</v>
      </c>
      <c r="E2050" s="6"/>
    </row>
    <row r="2051" spans="1:5" x14ac:dyDescent="0.25">
      <c r="A2051" s="7">
        <v>41444</v>
      </c>
      <c r="B2051" s="9">
        <v>3583.2979999999998</v>
      </c>
      <c r="C2051" s="9">
        <v>31.702400000000001</v>
      </c>
      <c r="D2051" s="9">
        <v>2.14</v>
      </c>
      <c r="E2051" s="6"/>
    </row>
    <row r="2052" spans="1:5" x14ac:dyDescent="0.25">
      <c r="A2052" s="7">
        <v>41445</v>
      </c>
      <c r="B2052" s="9">
        <v>3465.0039999999999</v>
      </c>
      <c r="C2052" s="9">
        <v>30.648599999999998</v>
      </c>
      <c r="D2052" s="9">
        <v>2.0689000000000002</v>
      </c>
      <c r="E2052" s="6"/>
    </row>
    <row r="2053" spans="1:5" x14ac:dyDescent="0.25">
      <c r="A2053" s="7">
        <v>41446</v>
      </c>
      <c r="B2053" s="9">
        <v>3446.4830000000002</v>
      </c>
      <c r="C2053" s="9">
        <v>30.520099999999999</v>
      </c>
      <c r="D2053" s="9">
        <v>2.0602</v>
      </c>
      <c r="E2053" s="6"/>
    </row>
    <row r="2054" spans="1:5" x14ac:dyDescent="0.25">
      <c r="A2054" s="7">
        <v>41449</v>
      </c>
      <c r="B2054" s="9">
        <v>3232.962</v>
      </c>
      <c r="C2054" s="9">
        <v>28.665199999999999</v>
      </c>
      <c r="D2054" s="9">
        <v>1.9350000000000001</v>
      </c>
      <c r="E2054" s="6"/>
    </row>
    <row r="2055" spans="1:5" x14ac:dyDescent="0.25">
      <c r="A2055" s="7">
        <v>41450</v>
      </c>
      <c r="B2055" s="9">
        <v>3219.134</v>
      </c>
      <c r="C2055" s="9">
        <v>28.572299999999998</v>
      </c>
      <c r="D2055" s="9">
        <v>1.9287000000000001</v>
      </c>
      <c r="E2055" s="6"/>
    </row>
    <row r="2056" spans="1:5" x14ac:dyDescent="0.25">
      <c r="A2056" s="7">
        <v>41451</v>
      </c>
      <c r="B2056" s="9">
        <v>3285.8180000000002</v>
      </c>
      <c r="C2056" s="9">
        <v>29.1602</v>
      </c>
      <c r="D2056" s="9">
        <v>1.9683999999999999</v>
      </c>
      <c r="E2056" s="6"/>
    </row>
    <row r="2057" spans="1:5" x14ac:dyDescent="0.25">
      <c r="A2057" s="7">
        <v>41452</v>
      </c>
      <c r="B2057" s="9">
        <v>3233.2220000000002</v>
      </c>
      <c r="C2057" s="9">
        <v>28.714099999999998</v>
      </c>
      <c r="D2057" s="9">
        <v>1.9382999999999999</v>
      </c>
      <c r="E2057" s="6"/>
    </row>
    <row r="2058" spans="1:5" x14ac:dyDescent="0.25">
      <c r="A2058" s="7">
        <v>41453</v>
      </c>
      <c r="B2058" s="9">
        <v>3235.9780000000001</v>
      </c>
      <c r="C2058" s="9">
        <v>28.753</v>
      </c>
      <c r="D2058" s="9">
        <v>1.9409000000000001</v>
      </c>
      <c r="E2058" s="6"/>
    </row>
    <row r="2059" spans="1:5" x14ac:dyDescent="0.25">
      <c r="A2059" s="7">
        <v>41456</v>
      </c>
      <c r="B2059" s="9">
        <v>3304.5909999999999</v>
      </c>
      <c r="C2059" s="9">
        <v>26.724299999999999</v>
      </c>
      <c r="D2059" s="9">
        <v>1.9171</v>
      </c>
      <c r="E2059" s="6"/>
    </row>
    <row r="2060" spans="1:5" x14ac:dyDescent="0.25">
      <c r="A2060" s="7">
        <v>41457</v>
      </c>
      <c r="B2060" s="9">
        <v>3359.0529999999999</v>
      </c>
      <c r="C2060" s="9">
        <v>27.159300000000002</v>
      </c>
      <c r="D2060" s="9">
        <v>1.9482999999999999</v>
      </c>
      <c r="E2060" s="6"/>
    </row>
    <row r="2061" spans="1:5" x14ac:dyDescent="0.25">
      <c r="A2061" s="7">
        <v>41458</v>
      </c>
      <c r="B2061" s="9">
        <v>3364.1840000000002</v>
      </c>
      <c r="C2061" s="9">
        <v>27.198599999999999</v>
      </c>
      <c r="D2061" s="9">
        <v>1.9511000000000001</v>
      </c>
      <c r="E2061" s="6"/>
    </row>
    <row r="2062" spans="1:5" x14ac:dyDescent="0.25">
      <c r="A2062" s="7">
        <v>41459</v>
      </c>
      <c r="B2062" s="9">
        <v>3390.4879999999998</v>
      </c>
      <c r="C2062" s="9">
        <v>27.432099999999998</v>
      </c>
      <c r="D2062" s="9">
        <v>1.9678</v>
      </c>
      <c r="E2062" s="6"/>
    </row>
    <row r="2063" spans="1:5" x14ac:dyDescent="0.25">
      <c r="A2063" s="7">
        <v>41460</v>
      </c>
      <c r="B2063" s="9">
        <v>3371.529</v>
      </c>
      <c r="C2063" s="9">
        <v>27.263300000000001</v>
      </c>
      <c r="D2063" s="9">
        <v>1.9557</v>
      </c>
      <c r="E2063" s="6"/>
    </row>
    <row r="2064" spans="1:5" x14ac:dyDescent="0.25">
      <c r="A2064" s="7">
        <v>41463</v>
      </c>
      <c r="B2064" s="9">
        <v>3240.4769999999999</v>
      </c>
      <c r="C2064" s="9">
        <v>26.185300000000002</v>
      </c>
      <c r="D2064" s="9">
        <v>1.8784000000000001</v>
      </c>
      <c r="E2064" s="6"/>
    </row>
    <row r="2065" spans="1:5" x14ac:dyDescent="0.25">
      <c r="A2065" s="7">
        <v>41464</v>
      </c>
      <c r="B2065" s="9">
        <v>3259.9110000000001</v>
      </c>
      <c r="C2065" s="9">
        <v>26.331499999999998</v>
      </c>
      <c r="D2065" s="9">
        <v>1.8889</v>
      </c>
      <c r="E2065" s="6"/>
    </row>
    <row r="2066" spans="1:5" x14ac:dyDescent="0.25">
      <c r="A2066" s="7">
        <v>41465</v>
      </c>
      <c r="B2066" s="9">
        <v>3361.395</v>
      </c>
      <c r="C2066" s="9">
        <v>27.148900000000001</v>
      </c>
      <c r="D2066" s="9">
        <v>1.9475</v>
      </c>
      <c r="E2066" s="6"/>
    </row>
    <row r="2067" spans="1:5" x14ac:dyDescent="0.25">
      <c r="A2067" s="7">
        <v>41466</v>
      </c>
      <c r="B2067" s="9">
        <v>3455.884</v>
      </c>
      <c r="C2067" s="9">
        <v>27.914999999999999</v>
      </c>
      <c r="D2067" s="9">
        <v>2.0024999999999999</v>
      </c>
      <c r="E2067" s="6"/>
    </row>
    <row r="2068" spans="1:5" x14ac:dyDescent="0.25">
      <c r="A2068" s="7">
        <v>41467</v>
      </c>
      <c r="B2068" s="9">
        <v>3425.1350000000002</v>
      </c>
      <c r="C2068" s="9">
        <v>27.6692</v>
      </c>
      <c r="D2068" s="9">
        <v>1.9847999999999999</v>
      </c>
      <c r="E2068" s="6"/>
    </row>
    <row r="2069" spans="1:5" x14ac:dyDescent="0.25">
      <c r="A2069" s="7">
        <v>41470</v>
      </c>
      <c r="B2069" s="9">
        <v>3493.4409999999998</v>
      </c>
      <c r="C2069" s="9">
        <v>28.2163</v>
      </c>
      <c r="D2069" s="9">
        <v>2.0240999999999998</v>
      </c>
      <c r="E2069" s="6"/>
    </row>
    <row r="2070" spans="1:5" x14ac:dyDescent="0.25">
      <c r="A2070" s="7">
        <v>41471</v>
      </c>
      <c r="B2070" s="9">
        <v>3536.3130000000001</v>
      </c>
      <c r="C2070" s="9">
        <v>28.560600000000001</v>
      </c>
      <c r="D2070" s="9">
        <v>2.0488</v>
      </c>
      <c r="E2070" s="6"/>
    </row>
    <row r="2071" spans="1:5" x14ac:dyDescent="0.25">
      <c r="A2071" s="7">
        <v>41472</v>
      </c>
      <c r="B2071" s="9">
        <v>3485.0740000000001</v>
      </c>
      <c r="C2071" s="9">
        <v>28.1694</v>
      </c>
      <c r="D2071" s="9">
        <v>2.0207000000000002</v>
      </c>
      <c r="E2071" s="6"/>
    </row>
    <row r="2072" spans="1:5" x14ac:dyDescent="0.25">
      <c r="A2072" s="7">
        <v>41473</v>
      </c>
      <c r="B2072" s="9">
        <v>3481.201</v>
      </c>
      <c r="C2072" s="9">
        <v>28.102499999999999</v>
      </c>
      <c r="D2072" s="9">
        <v>2.0158999999999998</v>
      </c>
      <c r="E2072" s="6"/>
    </row>
    <row r="2073" spans="1:5" x14ac:dyDescent="0.25">
      <c r="A2073" s="7">
        <v>41474</v>
      </c>
      <c r="B2073" s="9">
        <v>3394.306</v>
      </c>
      <c r="C2073" s="9">
        <v>27.385899999999999</v>
      </c>
      <c r="D2073" s="9">
        <v>1.9644999999999999</v>
      </c>
      <c r="E2073" s="6"/>
    </row>
    <row r="2074" spans="1:5" x14ac:dyDescent="0.25">
      <c r="A2074" s="7">
        <v>41477</v>
      </c>
      <c r="B2074" s="9">
        <v>3461.2809999999999</v>
      </c>
      <c r="C2074" s="9">
        <v>27.900400000000001</v>
      </c>
      <c r="D2074" s="9">
        <v>2.0013999999999998</v>
      </c>
      <c r="E2074" s="6"/>
    </row>
    <row r="2075" spans="1:5" x14ac:dyDescent="0.25">
      <c r="A2075" s="7">
        <v>41478</v>
      </c>
      <c r="B2075" s="9">
        <v>3544.9659999999999</v>
      </c>
      <c r="C2075" s="9">
        <v>28.57</v>
      </c>
      <c r="D2075" s="9">
        <v>2.0495000000000001</v>
      </c>
      <c r="E2075" s="6"/>
    </row>
    <row r="2076" spans="1:5" x14ac:dyDescent="0.25">
      <c r="A2076" s="7">
        <v>41479</v>
      </c>
      <c r="B2076" s="9">
        <v>3566.2820000000002</v>
      </c>
      <c r="C2076" s="9">
        <v>28.7181</v>
      </c>
      <c r="D2076" s="9">
        <v>2.0600999999999998</v>
      </c>
      <c r="E2076" s="6"/>
    </row>
    <row r="2077" spans="1:5" x14ac:dyDescent="0.25">
      <c r="A2077" s="7">
        <v>41480</v>
      </c>
      <c r="B2077" s="9">
        <v>3498.2420000000002</v>
      </c>
      <c r="C2077" s="9">
        <v>28.173500000000001</v>
      </c>
      <c r="D2077" s="9">
        <v>2.0209999999999999</v>
      </c>
      <c r="E2077" s="6"/>
    </row>
    <row r="2078" spans="1:5" x14ac:dyDescent="0.25">
      <c r="A2078" s="7">
        <v>41481</v>
      </c>
      <c r="B2078" s="9">
        <v>3494.1590000000001</v>
      </c>
      <c r="C2078" s="9">
        <v>28.132200000000001</v>
      </c>
      <c r="D2078" s="9">
        <v>2.0181</v>
      </c>
      <c r="E2078" s="6"/>
    </row>
    <row r="2079" spans="1:5" x14ac:dyDescent="0.25">
      <c r="A2079" s="7">
        <v>41484</v>
      </c>
      <c r="B2079" s="9">
        <v>3426.5929999999998</v>
      </c>
      <c r="C2079" s="9">
        <v>27.5779</v>
      </c>
      <c r="D2079" s="9">
        <v>1.9782999999999999</v>
      </c>
      <c r="E2079" s="6"/>
    </row>
    <row r="2080" spans="1:5" x14ac:dyDescent="0.25">
      <c r="A2080" s="7">
        <v>41485</v>
      </c>
      <c r="B2080" s="9">
        <v>3411.2190000000001</v>
      </c>
      <c r="C2080" s="9">
        <v>27.4709</v>
      </c>
      <c r="D2080" s="9">
        <v>1.9705999999999999</v>
      </c>
      <c r="E2080" s="6"/>
    </row>
    <row r="2081" spans="1:5" x14ac:dyDescent="0.25">
      <c r="A2081" s="7">
        <v>41486</v>
      </c>
      <c r="B2081" s="9">
        <v>3430.7429999999999</v>
      </c>
      <c r="C2081" s="9">
        <v>27.640799999999999</v>
      </c>
      <c r="D2081" s="9">
        <v>1.9827999999999999</v>
      </c>
      <c r="E2081" s="6"/>
    </row>
    <row r="2082" spans="1:5" x14ac:dyDescent="0.25">
      <c r="A2082" s="7">
        <v>41487</v>
      </c>
      <c r="B2082" s="9">
        <v>3521.152</v>
      </c>
      <c r="C2082" s="9">
        <v>28.3917</v>
      </c>
      <c r="D2082" s="9">
        <v>2.0367000000000002</v>
      </c>
      <c r="E2082" s="6"/>
    </row>
    <row r="2083" spans="1:5" x14ac:dyDescent="0.25">
      <c r="A2083" s="7">
        <v>41488</v>
      </c>
      <c r="B2083" s="9">
        <v>3533.6089999999999</v>
      </c>
      <c r="C2083" s="9">
        <v>28.498000000000001</v>
      </c>
      <c r="D2083" s="9">
        <v>2.0442999999999998</v>
      </c>
      <c r="E2083" s="6"/>
    </row>
    <row r="2084" spans="1:5" x14ac:dyDescent="0.25">
      <c r="A2084" s="7">
        <v>41491</v>
      </c>
      <c r="B2084" s="9">
        <v>3592.538</v>
      </c>
      <c r="C2084" s="9">
        <v>28.983699999999999</v>
      </c>
      <c r="D2084" s="9">
        <v>2.0790999999999999</v>
      </c>
      <c r="E2084" s="6"/>
    </row>
    <row r="2085" spans="1:5" x14ac:dyDescent="0.25">
      <c r="A2085" s="7">
        <v>41492</v>
      </c>
      <c r="B2085" s="9">
        <v>3631.1239999999998</v>
      </c>
      <c r="C2085" s="9">
        <v>29.297899999999998</v>
      </c>
      <c r="D2085" s="9">
        <v>2.1017000000000001</v>
      </c>
      <c r="E2085" s="6"/>
    </row>
    <row r="2086" spans="1:5" x14ac:dyDescent="0.25">
      <c r="A2086" s="7">
        <v>41493</v>
      </c>
      <c r="B2086" s="9">
        <v>3596.3180000000002</v>
      </c>
      <c r="C2086" s="9">
        <v>29.0258</v>
      </c>
      <c r="D2086" s="9">
        <v>2.0821999999999998</v>
      </c>
      <c r="E2086" s="6"/>
    </row>
    <row r="2087" spans="1:5" x14ac:dyDescent="0.25">
      <c r="A2087" s="7">
        <v>41494</v>
      </c>
      <c r="B2087" s="9">
        <v>3605.85</v>
      </c>
      <c r="C2087" s="9">
        <v>29.113900000000001</v>
      </c>
      <c r="D2087" s="9">
        <v>2.0884999999999998</v>
      </c>
      <c r="E2087" s="6"/>
    </row>
    <row r="2088" spans="1:5" x14ac:dyDescent="0.25">
      <c r="A2088" s="7">
        <v>41495</v>
      </c>
      <c r="B2088" s="9">
        <v>3618.7440000000001</v>
      </c>
      <c r="C2088" s="9">
        <v>29.212</v>
      </c>
      <c r="D2088" s="9">
        <v>2.0954999999999999</v>
      </c>
      <c r="E2088" s="6"/>
    </row>
    <row r="2089" spans="1:5" x14ac:dyDescent="0.25">
      <c r="A2089" s="7">
        <v>41498</v>
      </c>
      <c r="B2089" s="9">
        <v>3676.1950000000002</v>
      </c>
      <c r="C2089" s="9">
        <v>29.670999999999999</v>
      </c>
      <c r="D2089" s="9">
        <v>2.1284000000000001</v>
      </c>
      <c r="E2089" s="6"/>
    </row>
    <row r="2090" spans="1:5" x14ac:dyDescent="0.25">
      <c r="A2090" s="7">
        <v>41499</v>
      </c>
      <c r="B2090" s="9">
        <v>3695.5520000000001</v>
      </c>
      <c r="C2090" s="9">
        <v>29.837</v>
      </c>
      <c r="D2090" s="9">
        <v>2.1402999999999999</v>
      </c>
      <c r="E2090" s="6"/>
    </row>
    <row r="2091" spans="1:5" x14ac:dyDescent="0.25">
      <c r="A2091" s="7">
        <v>41500</v>
      </c>
      <c r="B2091" s="9">
        <v>3681.0819999999999</v>
      </c>
      <c r="C2091" s="9">
        <v>29.7319</v>
      </c>
      <c r="D2091" s="9">
        <v>2.1328</v>
      </c>
      <c r="E2091" s="6"/>
    </row>
    <row r="2092" spans="1:5" x14ac:dyDescent="0.25">
      <c r="A2092" s="7">
        <v>41501</v>
      </c>
      <c r="B2092" s="9">
        <v>3631.3209999999999</v>
      </c>
      <c r="C2092" s="9">
        <v>29.335599999999999</v>
      </c>
      <c r="D2092" s="9">
        <v>2.1044</v>
      </c>
      <c r="E2092" s="6"/>
    </row>
    <row r="2093" spans="1:5" x14ac:dyDescent="0.25">
      <c r="A2093" s="7">
        <v>41502</v>
      </c>
      <c r="B2093" s="9">
        <v>3554.348</v>
      </c>
      <c r="C2093" s="9">
        <v>28.732399999999998</v>
      </c>
      <c r="D2093" s="9">
        <v>2.0611000000000002</v>
      </c>
      <c r="E2093" s="6"/>
    </row>
    <row r="2094" spans="1:5" x14ac:dyDescent="0.25">
      <c r="A2094" s="7">
        <v>41505</v>
      </c>
      <c r="B2094" s="9">
        <v>3609.0279999999998</v>
      </c>
      <c r="C2094" s="9">
        <v>29.184100000000001</v>
      </c>
      <c r="D2094" s="9">
        <v>2.0935000000000001</v>
      </c>
      <c r="E2094" s="6"/>
    </row>
    <row r="2095" spans="1:5" x14ac:dyDescent="0.25">
      <c r="A2095" s="7">
        <v>41506</v>
      </c>
      <c r="B2095" s="9">
        <v>3599.6370000000002</v>
      </c>
      <c r="C2095" s="9">
        <v>29.113700000000001</v>
      </c>
      <c r="D2095" s="9">
        <v>2.0884999999999998</v>
      </c>
      <c r="E2095" s="6"/>
    </row>
    <row r="2096" spans="1:5" x14ac:dyDescent="0.25">
      <c r="A2096" s="7">
        <v>41507</v>
      </c>
      <c r="B2096" s="9">
        <v>3627.5010000000002</v>
      </c>
      <c r="C2096" s="9">
        <v>29.332799999999999</v>
      </c>
      <c r="D2096" s="9">
        <v>2.1042000000000001</v>
      </c>
      <c r="E2096" s="6"/>
    </row>
    <row r="2097" spans="1:5" x14ac:dyDescent="0.25">
      <c r="A2097" s="7">
        <v>41508</v>
      </c>
      <c r="B2097" s="9">
        <v>3636.4690000000001</v>
      </c>
      <c r="C2097" s="9">
        <v>29.398199999999999</v>
      </c>
      <c r="D2097" s="9">
        <v>2.1089000000000002</v>
      </c>
      <c r="E2097" s="6"/>
    </row>
    <row r="2098" spans="1:5" x14ac:dyDescent="0.25">
      <c r="A2098" s="7">
        <v>41509</v>
      </c>
      <c r="B2098" s="9">
        <v>3627.97</v>
      </c>
      <c r="C2098" s="9">
        <v>29.378399999999999</v>
      </c>
      <c r="D2098" s="9">
        <v>2.1074000000000002</v>
      </c>
      <c r="E2098" s="6"/>
    </row>
    <row r="2099" spans="1:5" x14ac:dyDescent="0.25">
      <c r="A2099" s="7">
        <v>41512</v>
      </c>
      <c r="B2099" s="9">
        <v>3703.5929999999998</v>
      </c>
      <c r="C2099" s="9">
        <v>30.037299999999998</v>
      </c>
      <c r="D2099" s="9">
        <v>2.1547000000000001</v>
      </c>
      <c r="E2099" s="6"/>
    </row>
    <row r="2100" spans="1:5" x14ac:dyDescent="0.25">
      <c r="A2100" s="7">
        <v>41513</v>
      </c>
      <c r="B2100" s="9">
        <v>3732.098</v>
      </c>
      <c r="C2100" s="9">
        <v>30.284500000000001</v>
      </c>
      <c r="D2100" s="9">
        <v>2.1724000000000001</v>
      </c>
      <c r="E2100" s="6"/>
    </row>
    <row r="2101" spans="1:5" x14ac:dyDescent="0.25">
      <c r="A2101" s="7">
        <v>41514</v>
      </c>
      <c r="B2101" s="9">
        <v>3703.92</v>
      </c>
      <c r="C2101" s="9">
        <v>30.086099999999998</v>
      </c>
      <c r="D2101" s="9">
        <v>2.1581999999999999</v>
      </c>
      <c r="E2101" s="6"/>
    </row>
    <row r="2102" spans="1:5" x14ac:dyDescent="0.25">
      <c r="A2102" s="7">
        <v>41515</v>
      </c>
      <c r="B2102" s="9">
        <v>3701.0830000000001</v>
      </c>
      <c r="C2102" s="9">
        <v>30.063700000000001</v>
      </c>
      <c r="D2102" s="9">
        <v>2.1566000000000001</v>
      </c>
      <c r="E2102" s="6"/>
    </row>
    <row r="2103" spans="1:5" x14ac:dyDescent="0.25">
      <c r="A2103" s="7">
        <v>41516</v>
      </c>
      <c r="B2103" s="9">
        <v>3664.1480000000001</v>
      </c>
      <c r="C2103" s="9">
        <v>29.765999999999998</v>
      </c>
      <c r="D2103" s="9">
        <v>2.1352000000000002</v>
      </c>
      <c r="E2103" s="6"/>
    </row>
    <row r="2104" spans="1:5" x14ac:dyDescent="0.25">
      <c r="A2104" s="7">
        <v>41519</v>
      </c>
      <c r="B2104" s="9">
        <v>3689.9589999999998</v>
      </c>
      <c r="C2104" s="9">
        <v>29.985299999999999</v>
      </c>
      <c r="D2104" s="9">
        <v>2.1509999999999998</v>
      </c>
      <c r="E2104" s="6"/>
    </row>
    <row r="2105" spans="1:5" x14ac:dyDescent="0.25">
      <c r="A2105" s="7">
        <v>41520</v>
      </c>
      <c r="B2105" s="9">
        <v>3744.8710000000001</v>
      </c>
      <c r="C2105" s="9">
        <v>30.434200000000001</v>
      </c>
      <c r="D2105" s="9">
        <v>2.1831999999999998</v>
      </c>
      <c r="E2105" s="6"/>
    </row>
    <row r="2106" spans="1:5" x14ac:dyDescent="0.25">
      <c r="A2106" s="7">
        <v>41521</v>
      </c>
      <c r="B2106" s="9">
        <v>3755.239</v>
      </c>
      <c r="C2106" s="9">
        <v>30.542000000000002</v>
      </c>
      <c r="D2106" s="9">
        <v>2.1909000000000001</v>
      </c>
      <c r="E2106" s="6"/>
    </row>
    <row r="2107" spans="1:5" x14ac:dyDescent="0.25">
      <c r="A2107" s="7">
        <v>41522</v>
      </c>
      <c r="B2107" s="9">
        <v>3762.569</v>
      </c>
      <c r="C2107" s="9">
        <v>30.612200000000001</v>
      </c>
      <c r="D2107" s="9">
        <v>2.1960000000000002</v>
      </c>
      <c r="E2107" s="6"/>
    </row>
    <row r="2108" spans="1:5" x14ac:dyDescent="0.25">
      <c r="A2108" s="7">
        <v>41523</v>
      </c>
      <c r="B2108" s="9">
        <v>3792.8319999999999</v>
      </c>
      <c r="C2108" s="9">
        <v>30.883500000000002</v>
      </c>
      <c r="D2108" s="9">
        <v>2.2153999999999998</v>
      </c>
      <c r="E2108" s="6"/>
    </row>
    <row r="2109" spans="1:5" x14ac:dyDescent="0.25">
      <c r="A2109" s="7">
        <v>41526</v>
      </c>
      <c r="B2109" s="9">
        <v>3831.9270000000001</v>
      </c>
      <c r="C2109" s="9">
        <v>31.251999999999999</v>
      </c>
      <c r="D2109" s="9">
        <v>2.2418</v>
      </c>
      <c r="E2109" s="6"/>
    </row>
    <row r="2110" spans="1:5" x14ac:dyDescent="0.25">
      <c r="A2110" s="7">
        <v>41527</v>
      </c>
      <c r="B2110" s="9">
        <v>3870.9229999999998</v>
      </c>
      <c r="C2110" s="9">
        <v>31.587499999999999</v>
      </c>
      <c r="D2110" s="9">
        <v>2.2658999999999998</v>
      </c>
      <c r="E2110" s="6"/>
    </row>
    <row r="2111" spans="1:5" x14ac:dyDescent="0.25">
      <c r="A2111" s="7">
        <v>41528</v>
      </c>
      <c r="B2111" s="9">
        <v>3834.2579999999998</v>
      </c>
      <c r="C2111" s="9">
        <v>31.323399999999999</v>
      </c>
      <c r="D2111" s="9">
        <v>2.2469999999999999</v>
      </c>
      <c r="E2111" s="6"/>
    </row>
    <row r="2112" spans="1:5" x14ac:dyDescent="0.25">
      <c r="A2112" s="7">
        <v>41529</v>
      </c>
      <c r="B2112" s="9">
        <v>3845.0680000000002</v>
      </c>
      <c r="C2112" s="9">
        <v>31.437999999999999</v>
      </c>
      <c r="D2112" s="9">
        <v>2.2551999999999999</v>
      </c>
      <c r="E2112" s="6"/>
    </row>
    <row r="2113" spans="1:5" x14ac:dyDescent="0.25">
      <c r="A2113" s="7">
        <v>41530</v>
      </c>
      <c r="B2113" s="9">
        <v>3849.82</v>
      </c>
      <c r="C2113" s="9">
        <v>31.494599999999998</v>
      </c>
      <c r="D2113" s="9">
        <v>2.2591999999999999</v>
      </c>
      <c r="E2113" s="6"/>
    </row>
    <row r="2114" spans="1:5" x14ac:dyDescent="0.25">
      <c r="A2114" s="7">
        <v>41533</v>
      </c>
      <c r="B2114" s="9">
        <v>3854.2069999999999</v>
      </c>
      <c r="C2114" s="9">
        <v>31.574000000000002</v>
      </c>
      <c r="D2114" s="9">
        <v>2.2648999999999999</v>
      </c>
      <c r="E2114" s="6"/>
    </row>
    <row r="2115" spans="1:5" x14ac:dyDescent="0.25">
      <c r="A2115" s="7">
        <v>41534</v>
      </c>
      <c r="B2115" s="9">
        <v>3786.2919999999999</v>
      </c>
      <c r="C2115" s="9">
        <v>31.031199999999998</v>
      </c>
      <c r="D2115" s="9">
        <v>2.226</v>
      </c>
      <c r="E2115" s="6"/>
    </row>
    <row r="2116" spans="1:5" x14ac:dyDescent="0.25">
      <c r="A2116" s="7">
        <v>41535</v>
      </c>
      <c r="B2116" s="9">
        <v>3822.123</v>
      </c>
      <c r="C2116" s="9">
        <v>31.350300000000001</v>
      </c>
      <c r="D2116" s="9">
        <v>2.2488999999999999</v>
      </c>
      <c r="E2116" s="6"/>
    </row>
    <row r="2117" spans="1:5" x14ac:dyDescent="0.25">
      <c r="A2117" s="7">
        <v>41540</v>
      </c>
      <c r="B2117" s="9">
        <v>3899.625</v>
      </c>
      <c r="C2117" s="9">
        <v>32.009799999999998</v>
      </c>
      <c r="D2117" s="9">
        <v>2.2961999999999998</v>
      </c>
      <c r="E2117" s="6"/>
    </row>
    <row r="2118" spans="1:5" x14ac:dyDescent="0.25">
      <c r="A2118" s="7">
        <v>41541</v>
      </c>
      <c r="B2118" s="9">
        <v>3903.518</v>
      </c>
      <c r="C2118" s="9">
        <v>32.069299999999998</v>
      </c>
      <c r="D2118" s="9">
        <v>2.3005</v>
      </c>
      <c r="E2118" s="6"/>
    </row>
    <row r="2119" spans="1:5" x14ac:dyDescent="0.25">
      <c r="A2119" s="7">
        <v>41542</v>
      </c>
      <c r="B2119" s="9">
        <v>3889.221</v>
      </c>
      <c r="C2119" s="9">
        <v>31.9895</v>
      </c>
      <c r="D2119" s="9">
        <v>2.2948</v>
      </c>
      <c r="E2119" s="6"/>
    </row>
    <row r="2120" spans="1:5" x14ac:dyDescent="0.25">
      <c r="A2120" s="7">
        <v>41543</v>
      </c>
      <c r="B2120" s="9">
        <v>3808.2159999999999</v>
      </c>
      <c r="C2120" s="9">
        <v>31.2773</v>
      </c>
      <c r="D2120" s="9">
        <v>2.2437</v>
      </c>
      <c r="E2120" s="6"/>
    </row>
    <row r="2121" spans="1:5" x14ac:dyDescent="0.25">
      <c r="A2121" s="7">
        <v>41544</v>
      </c>
      <c r="B2121" s="9">
        <v>3822.7579999999998</v>
      </c>
      <c r="C2121" s="9">
        <v>31.365100000000002</v>
      </c>
      <c r="D2121" s="9">
        <v>2.25</v>
      </c>
      <c r="E2121" s="6"/>
    </row>
    <row r="2122" spans="1:5" x14ac:dyDescent="0.25">
      <c r="A2122" s="7">
        <v>41547</v>
      </c>
      <c r="B2122" s="9">
        <v>3872.893</v>
      </c>
      <c r="C2122" s="9">
        <v>30.328900000000001</v>
      </c>
      <c r="D2122" s="9">
        <v>2.2801</v>
      </c>
      <c r="E2122" s="6"/>
    </row>
    <row r="2123" spans="1:5" x14ac:dyDescent="0.25">
      <c r="A2123" s="7">
        <v>41555</v>
      </c>
      <c r="B2123" s="9">
        <v>3938.0680000000002</v>
      </c>
      <c r="C2123" s="9">
        <v>30.820900000000002</v>
      </c>
      <c r="D2123" s="9">
        <v>2.3170999999999999</v>
      </c>
      <c r="E2123" s="6"/>
    </row>
    <row r="2124" spans="1:5" x14ac:dyDescent="0.25">
      <c r="A2124" s="7">
        <v>41556</v>
      </c>
      <c r="B2124" s="9">
        <v>3981.058</v>
      </c>
      <c r="C2124" s="9">
        <v>31.160399999999999</v>
      </c>
      <c r="D2124" s="9">
        <v>2.3426</v>
      </c>
      <c r="E2124" s="6"/>
    </row>
    <row r="2125" spans="1:5" x14ac:dyDescent="0.25">
      <c r="A2125" s="7">
        <v>41557</v>
      </c>
      <c r="B2125" s="9">
        <v>3959.63</v>
      </c>
      <c r="C2125" s="9">
        <v>30.962299999999999</v>
      </c>
      <c r="D2125" s="9">
        <v>2.3277999999999999</v>
      </c>
      <c r="E2125" s="6"/>
    </row>
    <row r="2126" spans="1:5" x14ac:dyDescent="0.25">
      <c r="A2126" s="7">
        <v>41558</v>
      </c>
      <c r="B2126" s="9">
        <v>4026.9160000000002</v>
      </c>
      <c r="C2126" s="9">
        <v>31.488499999999998</v>
      </c>
      <c r="D2126" s="9">
        <v>2.3673000000000002</v>
      </c>
      <c r="E2126" s="6"/>
    </row>
    <row r="2127" spans="1:5" x14ac:dyDescent="0.25">
      <c r="A2127" s="7">
        <v>41561</v>
      </c>
      <c r="B2127" s="9">
        <v>4068.32</v>
      </c>
      <c r="C2127" s="9">
        <v>31.810199999999998</v>
      </c>
      <c r="D2127" s="9">
        <v>2.3915000000000002</v>
      </c>
      <c r="E2127" s="6"/>
    </row>
    <row r="2128" spans="1:5" x14ac:dyDescent="0.25">
      <c r="A2128" s="7">
        <v>41562</v>
      </c>
      <c r="B2128" s="9">
        <v>4074.0830000000001</v>
      </c>
      <c r="C2128" s="9">
        <v>31.850300000000001</v>
      </c>
      <c r="D2128" s="9">
        <v>2.3944999999999999</v>
      </c>
      <c r="E2128" s="6"/>
    </row>
    <row r="2129" spans="1:5" x14ac:dyDescent="0.25">
      <c r="A2129" s="7">
        <v>41563</v>
      </c>
      <c r="B2129" s="9">
        <v>3963.212</v>
      </c>
      <c r="C2129" s="9">
        <v>30.950500000000002</v>
      </c>
      <c r="D2129" s="9">
        <v>2.3269000000000002</v>
      </c>
      <c r="E2129" s="6"/>
    </row>
    <row r="2130" spans="1:5" x14ac:dyDescent="0.25">
      <c r="A2130" s="7">
        <v>41564</v>
      </c>
      <c r="B2130" s="9">
        <v>3956.9650000000001</v>
      </c>
      <c r="C2130" s="9">
        <v>30.900600000000001</v>
      </c>
      <c r="D2130" s="9">
        <v>2.3231000000000002</v>
      </c>
      <c r="E2130" s="6"/>
    </row>
    <row r="2131" spans="1:5" x14ac:dyDescent="0.25">
      <c r="A2131" s="7">
        <v>41565</v>
      </c>
      <c r="B2131" s="9">
        <v>3970.6410000000001</v>
      </c>
      <c r="C2131" s="9">
        <v>31.0228</v>
      </c>
      <c r="D2131" s="9">
        <v>2.3323</v>
      </c>
      <c r="E2131" s="6"/>
    </row>
    <row r="2132" spans="1:5" x14ac:dyDescent="0.25">
      <c r="A2132" s="7">
        <v>41568</v>
      </c>
      <c r="B2132" s="9">
        <v>4069.0329999999999</v>
      </c>
      <c r="C2132" s="9">
        <v>31.802099999999999</v>
      </c>
      <c r="D2132" s="9">
        <v>2.3908999999999998</v>
      </c>
      <c r="E2132" s="6"/>
    </row>
    <row r="2133" spans="1:5" x14ac:dyDescent="0.25">
      <c r="A2133" s="7">
        <v>41569</v>
      </c>
      <c r="B2133" s="9">
        <v>4026.5160000000001</v>
      </c>
      <c r="C2133" s="9">
        <v>31.465</v>
      </c>
      <c r="D2133" s="9">
        <v>2.3654999999999999</v>
      </c>
      <c r="E2133" s="6"/>
    </row>
    <row r="2134" spans="1:5" x14ac:dyDescent="0.25">
      <c r="A2134" s="7">
        <v>41570</v>
      </c>
      <c r="B2134" s="9">
        <v>3924.2190000000001</v>
      </c>
      <c r="C2134" s="9">
        <v>30.709099999999999</v>
      </c>
      <c r="D2134" s="9">
        <v>2.3087</v>
      </c>
      <c r="E2134" s="6"/>
    </row>
    <row r="2135" spans="1:5" x14ac:dyDescent="0.25">
      <c r="A2135" s="7">
        <v>41571</v>
      </c>
      <c r="B2135" s="9">
        <v>3898.1559999999999</v>
      </c>
      <c r="C2135" s="9">
        <v>30.5318</v>
      </c>
      <c r="D2135" s="9">
        <v>2.2953999999999999</v>
      </c>
      <c r="E2135" s="6"/>
    </row>
    <row r="2136" spans="1:5" x14ac:dyDescent="0.25">
      <c r="A2136" s="7">
        <v>41572</v>
      </c>
      <c r="B2136" s="9">
        <v>3821.779</v>
      </c>
      <c r="C2136" s="9">
        <v>29.910699999999999</v>
      </c>
      <c r="D2136" s="9">
        <v>2.2486999999999999</v>
      </c>
      <c r="E2136" s="6"/>
    </row>
    <row r="2137" spans="1:5" x14ac:dyDescent="0.25">
      <c r="A2137" s="7">
        <v>41575</v>
      </c>
      <c r="B2137" s="9">
        <v>3808.703</v>
      </c>
      <c r="C2137" s="9">
        <v>29.8171</v>
      </c>
      <c r="D2137" s="9">
        <v>2.2416999999999998</v>
      </c>
      <c r="E2137" s="6"/>
    </row>
    <row r="2138" spans="1:5" x14ac:dyDescent="0.25">
      <c r="A2138" s="7">
        <v>41576</v>
      </c>
      <c r="B2138" s="9">
        <v>3703.86</v>
      </c>
      <c r="C2138" s="9">
        <v>29.018899999999999</v>
      </c>
      <c r="D2138" s="9">
        <v>2.1816</v>
      </c>
      <c r="E2138" s="6"/>
    </row>
    <row r="2139" spans="1:5" x14ac:dyDescent="0.25">
      <c r="A2139" s="7">
        <v>41577</v>
      </c>
      <c r="B2139" s="9">
        <v>3764.453</v>
      </c>
      <c r="C2139" s="9">
        <v>29.4937</v>
      </c>
      <c r="D2139" s="9">
        <v>2.2172999999999998</v>
      </c>
      <c r="E2139" s="6"/>
    </row>
    <row r="2140" spans="1:5" x14ac:dyDescent="0.25">
      <c r="A2140" s="7">
        <v>41578</v>
      </c>
      <c r="B2140" s="9">
        <v>3713.8290000000002</v>
      </c>
      <c r="C2140" s="9">
        <v>29.084800000000001</v>
      </c>
      <c r="D2140" s="9">
        <v>2.1865999999999999</v>
      </c>
      <c r="E2140" s="6"/>
    </row>
    <row r="2141" spans="1:5" x14ac:dyDescent="0.25">
      <c r="A2141" s="7">
        <v>41579</v>
      </c>
      <c r="B2141" s="9">
        <v>3702.4450000000002</v>
      </c>
      <c r="C2141" s="9">
        <v>28.993300000000001</v>
      </c>
      <c r="D2141" s="9">
        <v>2.1797</v>
      </c>
      <c r="E2141" s="6"/>
    </row>
    <row r="2142" spans="1:5" x14ac:dyDescent="0.25">
      <c r="A2142" s="7">
        <v>41582</v>
      </c>
      <c r="B2142" s="9">
        <v>3728.1880000000001</v>
      </c>
      <c r="C2142" s="9">
        <v>29.189800000000002</v>
      </c>
      <c r="D2142" s="9">
        <v>2.1945000000000001</v>
      </c>
      <c r="E2142" s="6"/>
    </row>
    <row r="2143" spans="1:5" x14ac:dyDescent="0.25">
      <c r="A2143" s="7">
        <v>41583</v>
      </c>
      <c r="B2143" s="9">
        <v>3777.404</v>
      </c>
      <c r="C2143" s="9">
        <v>29.589300000000001</v>
      </c>
      <c r="D2143" s="9">
        <v>2.2244999999999999</v>
      </c>
      <c r="E2143" s="6"/>
    </row>
    <row r="2144" spans="1:5" x14ac:dyDescent="0.25">
      <c r="A2144" s="7">
        <v>41584</v>
      </c>
      <c r="B2144" s="9">
        <v>3737.1060000000002</v>
      </c>
      <c r="C2144" s="9">
        <v>29.267199999999999</v>
      </c>
      <c r="D2144" s="9">
        <v>2.2002999999999999</v>
      </c>
      <c r="E2144" s="6"/>
    </row>
    <row r="2145" spans="1:5" x14ac:dyDescent="0.25">
      <c r="A2145" s="7">
        <v>41585</v>
      </c>
      <c r="B2145" s="9">
        <v>3685.04</v>
      </c>
      <c r="C2145" s="9">
        <v>28.8935</v>
      </c>
      <c r="D2145" s="9">
        <v>2.1722000000000001</v>
      </c>
      <c r="E2145" s="6"/>
    </row>
    <row r="2146" spans="1:5" x14ac:dyDescent="0.25">
      <c r="A2146" s="7">
        <v>41586</v>
      </c>
      <c r="B2146" s="9">
        <v>3629.94</v>
      </c>
      <c r="C2146" s="9">
        <v>28.4709</v>
      </c>
      <c r="D2146" s="9">
        <v>2.1404000000000001</v>
      </c>
      <c r="E2146" s="6"/>
    </row>
    <row r="2147" spans="1:5" x14ac:dyDescent="0.25">
      <c r="A2147" s="7">
        <v>41589</v>
      </c>
      <c r="B2147" s="9">
        <v>3645.84</v>
      </c>
      <c r="C2147" s="9">
        <v>28.563400000000001</v>
      </c>
      <c r="D2147" s="9">
        <v>2.1474000000000002</v>
      </c>
      <c r="E2147" s="6"/>
    </row>
    <row r="2148" spans="1:5" x14ac:dyDescent="0.25">
      <c r="A2148" s="7">
        <v>41590</v>
      </c>
      <c r="B2148" s="9">
        <v>3680.5360000000001</v>
      </c>
      <c r="C2148" s="9">
        <v>28.8459</v>
      </c>
      <c r="D2148" s="9">
        <v>2.1686000000000001</v>
      </c>
      <c r="E2148" s="6"/>
    </row>
    <row r="2149" spans="1:5" x14ac:dyDescent="0.25">
      <c r="A2149" s="7">
        <v>41591</v>
      </c>
      <c r="B2149" s="9">
        <v>3611.76</v>
      </c>
      <c r="C2149" s="9">
        <v>28.317699999999999</v>
      </c>
      <c r="D2149" s="9">
        <v>2.1288999999999998</v>
      </c>
      <c r="E2149" s="6"/>
    </row>
    <row r="2150" spans="1:5" x14ac:dyDescent="0.25">
      <c r="A2150" s="7">
        <v>41592</v>
      </c>
      <c r="B2150" s="9">
        <v>3659.83</v>
      </c>
      <c r="C2150" s="9">
        <v>28.725000000000001</v>
      </c>
      <c r="D2150" s="9">
        <v>2.1596000000000002</v>
      </c>
      <c r="E2150" s="6"/>
    </row>
    <row r="2151" spans="1:5" x14ac:dyDescent="0.25">
      <c r="A2151" s="7">
        <v>41593</v>
      </c>
      <c r="B2151" s="9">
        <v>3736.4520000000002</v>
      </c>
      <c r="C2151" s="9">
        <v>29.323499999999999</v>
      </c>
      <c r="D2151" s="9">
        <v>2.2044999999999999</v>
      </c>
      <c r="E2151" s="6"/>
    </row>
    <row r="2152" spans="1:5" x14ac:dyDescent="0.25">
      <c r="A2152" s="7">
        <v>41596</v>
      </c>
      <c r="B2152" s="9">
        <v>3827.8820000000001</v>
      </c>
      <c r="C2152" s="9">
        <v>30.061299999999999</v>
      </c>
      <c r="D2152" s="9">
        <v>2.2599999999999998</v>
      </c>
      <c r="E2152" s="6"/>
    </row>
    <row r="2153" spans="1:5" x14ac:dyDescent="0.25">
      <c r="A2153" s="7">
        <v>41597</v>
      </c>
      <c r="B2153" s="9">
        <v>3840.3649999999998</v>
      </c>
      <c r="C2153" s="9">
        <v>30.167899999999999</v>
      </c>
      <c r="D2153" s="9">
        <v>2.2679999999999998</v>
      </c>
      <c r="E2153" s="6"/>
    </row>
    <row r="2154" spans="1:5" x14ac:dyDescent="0.25">
      <c r="A2154" s="7">
        <v>41598</v>
      </c>
      <c r="B2154" s="9">
        <v>3878.5839999999998</v>
      </c>
      <c r="C2154" s="9">
        <v>30.4696</v>
      </c>
      <c r="D2154" s="9">
        <v>2.2907000000000002</v>
      </c>
      <c r="E2154" s="6"/>
    </row>
    <row r="2155" spans="1:5" x14ac:dyDescent="0.25">
      <c r="A2155" s="7">
        <v>41599</v>
      </c>
      <c r="B2155" s="9">
        <v>3865.41</v>
      </c>
      <c r="C2155" s="9">
        <v>30.3735</v>
      </c>
      <c r="D2155" s="9">
        <v>2.2835000000000001</v>
      </c>
      <c r="E2155" s="6"/>
    </row>
    <row r="2156" spans="1:5" x14ac:dyDescent="0.25">
      <c r="A2156" s="7">
        <v>41600</v>
      </c>
      <c r="B2156" s="9">
        <v>3842.7559999999999</v>
      </c>
      <c r="C2156" s="9">
        <v>30.177800000000001</v>
      </c>
      <c r="D2156" s="9">
        <v>2.2688000000000001</v>
      </c>
      <c r="E2156" s="6"/>
    </row>
    <row r="2157" spans="1:5" x14ac:dyDescent="0.25">
      <c r="A2157" s="7">
        <v>41603</v>
      </c>
      <c r="B2157" s="9">
        <v>3839.6019999999999</v>
      </c>
      <c r="C2157" s="9">
        <v>30.139600000000002</v>
      </c>
      <c r="D2157" s="9">
        <v>2.2658999999999998</v>
      </c>
      <c r="E2157" s="6"/>
    </row>
    <row r="2158" spans="1:5" x14ac:dyDescent="0.25">
      <c r="A2158" s="7">
        <v>41604</v>
      </c>
      <c r="B2158" s="9">
        <v>3845.6759999999999</v>
      </c>
      <c r="C2158" s="9">
        <v>30.176600000000001</v>
      </c>
      <c r="D2158" s="9">
        <v>2.2686999999999999</v>
      </c>
      <c r="E2158" s="6"/>
    </row>
    <row r="2159" spans="1:5" x14ac:dyDescent="0.25">
      <c r="A2159" s="7">
        <v>41605</v>
      </c>
      <c r="B2159" s="9">
        <v>3889.7550000000001</v>
      </c>
      <c r="C2159" s="9">
        <v>30.528099999999998</v>
      </c>
      <c r="D2159" s="9">
        <v>2.2951000000000001</v>
      </c>
      <c r="E2159" s="6"/>
    </row>
    <row r="2160" spans="1:5" x14ac:dyDescent="0.25">
      <c r="A2160" s="7">
        <v>41606</v>
      </c>
      <c r="B2160" s="9">
        <v>3922.6660000000002</v>
      </c>
      <c r="C2160" s="9">
        <v>30.788799999999998</v>
      </c>
      <c r="D2160" s="9">
        <v>2.3147000000000002</v>
      </c>
      <c r="E2160" s="6"/>
    </row>
    <row r="2161" spans="1:5" x14ac:dyDescent="0.25">
      <c r="A2161" s="7">
        <v>41607</v>
      </c>
      <c r="B2161" s="9">
        <v>3946.3829999999998</v>
      </c>
      <c r="C2161" s="9">
        <v>31.0136</v>
      </c>
      <c r="D2161" s="9">
        <v>2.3315999999999999</v>
      </c>
      <c r="E2161" s="6"/>
    </row>
    <row r="2162" spans="1:5" x14ac:dyDescent="0.25">
      <c r="A2162" s="7">
        <v>41610</v>
      </c>
      <c r="B2162" s="9">
        <v>3770.8649999999998</v>
      </c>
      <c r="C2162" s="9">
        <v>29.593</v>
      </c>
      <c r="D2162" s="9">
        <v>2.2248000000000001</v>
      </c>
      <c r="E2162" s="6"/>
    </row>
    <row r="2163" spans="1:5" x14ac:dyDescent="0.25">
      <c r="A2163" s="7">
        <v>41611</v>
      </c>
      <c r="B2163" s="9">
        <v>3859.9549999999999</v>
      </c>
      <c r="C2163" s="9">
        <v>30.3398</v>
      </c>
      <c r="D2163" s="9">
        <v>2.2808999999999999</v>
      </c>
      <c r="E2163" s="6"/>
    </row>
    <row r="2164" spans="1:5" x14ac:dyDescent="0.25">
      <c r="A2164" s="7">
        <v>41612</v>
      </c>
      <c r="B2164" s="9">
        <v>3932.998</v>
      </c>
      <c r="C2164" s="9">
        <v>30.930700000000002</v>
      </c>
      <c r="D2164" s="9">
        <v>2.3254000000000001</v>
      </c>
      <c r="E2164" s="6"/>
    </row>
    <row r="2165" spans="1:5" x14ac:dyDescent="0.25">
      <c r="A2165" s="7">
        <v>41613</v>
      </c>
      <c r="B2165" s="9">
        <v>3928.7240000000002</v>
      </c>
      <c r="C2165" s="9">
        <v>30.9131</v>
      </c>
      <c r="D2165" s="9">
        <v>2.3241000000000001</v>
      </c>
      <c r="E2165" s="6"/>
    </row>
    <row r="2166" spans="1:5" x14ac:dyDescent="0.25">
      <c r="A2166" s="7">
        <v>41614</v>
      </c>
      <c r="B2166" s="9">
        <v>3918.7829999999999</v>
      </c>
      <c r="C2166" s="9">
        <v>30.8064</v>
      </c>
      <c r="D2166" s="9">
        <v>2.3159999999999998</v>
      </c>
      <c r="E2166" s="6"/>
    </row>
    <row r="2167" spans="1:5" x14ac:dyDescent="0.25">
      <c r="A2167" s="7">
        <v>41617</v>
      </c>
      <c r="B2167" s="9">
        <v>3947.7040000000002</v>
      </c>
      <c r="C2167" s="9">
        <v>31.057300000000001</v>
      </c>
      <c r="D2167" s="9">
        <v>2.3349000000000002</v>
      </c>
      <c r="E2167" s="6"/>
    </row>
    <row r="2168" spans="1:5" x14ac:dyDescent="0.25">
      <c r="A2168" s="7">
        <v>41618</v>
      </c>
      <c r="B2168" s="9">
        <v>3950.4859999999999</v>
      </c>
      <c r="C2168" s="9">
        <v>31.091899999999999</v>
      </c>
      <c r="D2168" s="9">
        <v>2.3374999999999999</v>
      </c>
      <c r="E2168" s="6"/>
    </row>
    <row r="2169" spans="1:5" x14ac:dyDescent="0.25">
      <c r="A2169" s="7">
        <v>41619</v>
      </c>
      <c r="B2169" s="9">
        <v>3906.78</v>
      </c>
      <c r="C2169" s="9">
        <v>30.742899999999999</v>
      </c>
      <c r="D2169" s="9">
        <v>2.3113000000000001</v>
      </c>
      <c r="E2169" s="6"/>
    </row>
    <row r="2170" spans="1:5" x14ac:dyDescent="0.25">
      <c r="A2170" s="7">
        <v>41620</v>
      </c>
      <c r="B2170" s="9">
        <v>3916.962</v>
      </c>
      <c r="C2170" s="9">
        <v>30.8355</v>
      </c>
      <c r="D2170" s="9">
        <v>2.3182</v>
      </c>
      <c r="E2170" s="6"/>
    </row>
    <row r="2171" spans="1:5" x14ac:dyDescent="0.25">
      <c r="A2171" s="7">
        <v>41621</v>
      </c>
      <c r="B2171" s="9">
        <v>3925.4340000000002</v>
      </c>
      <c r="C2171" s="9">
        <v>30.9069</v>
      </c>
      <c r="D2171" s="9">
        <v>2.3235999999999999</v>
      </c>
      <c r="E2171" s="6"/>
    </row>
    <row r="2172" spans="1:5" x14ac:dyDescent="0.25">
      <c r="A2172" s="7">
        <v>41624</v>
      </c>
      <c r="B2172" s="9">
        <v>3857.7150000000001</v>
      </c>
      <c r="C2172" s="9">
        <v>29.348199999999999</v>
      </c>
      <c r="D2172" s="9">
        <v>2.2970000000000002</v>
      </c>
      <c r="E2172" s="6"/>
    </row>
    <row r="2173" spans="1:5" x14ac:dyDescent="0.25">
      <c r="A2173" s="7">
        <v>41625</v>
      </c>
      <c r="B2173" s="9">
        <v>3834.027</v>
      </c>
      <c r="C2173" s="9">
        <v>29.176200000000001</v>
      </c>
      <c r="D2173" s="9">
        <v>2.2835000000000001</v>
      </c>
      <c r="E2173" s="6"/>
    </row>
    <row r="2174" spans="1:5" x14ac:dyDescent="0.25">
      <c r="A2174" s="7">
        <v>41626</v>
      </c>
      <c r="B2174" s="9">
        <v>3834.0450000000001</v>
      </c>
      <c r="C2174" s="9">
        <v>29.166599999999999</v>
      </c>
      <c r="D2174" s="9">
        <v>2.2827999999999999</v>
      </c>
      <c r="E2174" s="6"/>
    </row>
    <row r="2175" spans="1:5" x14ac:dyDescent="0.25">
      <c r="A2175" s="7">
        <v>41627</v>
      </c>
      <c r="B2175" s="9">
        <v>3795.0230000000001</v>
      </c>
      <c r="C2175" s="9">
        <v>28.883099999999999</v>
      </c>
      <c r="D2175" s="9">
        <v>2.2606000000000002</v>
      </c>
      <c r="E2175" s="6"/>
    </row>
    <row r="2176" spans="1:5" x14ac:dyDescent="0.25">
      <c r="A2176" s="7">
        <v>41628</v>
      </c>
      <c r="B2176" s="9">
        <v>3747.002</v>
      </c>
      <c r="C2176" s="9">
        <v>28.526499999999999</v>
      </c>
      <c r="D2176" s="9">
        <v>2.2326999999999999</v>
      </c>
      <c r="E2176" s="6"/>
    </row>
    <row r="2177" spans="1:5" x14ac:dyDescent="0.25">
      <c r="A2177" s="7">
        <v>41631</v>
      </c>
      <c r="B2177" s="9">
        <v>3742.7379999999998</v>
      </c>
      <c r="C2177" s="9">
        <v>28.4984</v>
      </c>
      <c r="D2177" s="9">
        <v>2.2305000000000001</v>
      </c>
      <c r="E2177" s="6"/>
    </row>
    <row r="2178" spans="1:5" x14ac:dyDescent="0.25">
      <c r="A2178" s="7">
        <v>41632</v>
      </c>
      <c r="B2178" s="9">
        <v>3768.703</v>
      </c>
      <c r="C2178" s="9">
        <v>28.704699999999999</v>
      </c>
      <c r="D2178" s="9">
        <v>2.2465999999999999</v>
      </c>
      <c r="E2178" s="6"/>
    </row>
    <row r="2179" spans="1:5" x14ac:dyDescent="0.25">
      <c r="A2179" s="7">
        <v>41633</v>
      </c>
      <c r="B2179" s="9">
        <v>3808.453</v>
      </c>
      <c r="C2179" s="9">
        <v>29.0184</v>
      </c>
      <c r="D2179" s="9">
        <v>2.2711999999999999</v>
      </c>
      <c r="E2179" s="6"/>
    </row>
    <row r="2180" spans="1:5" x14ac:dyDescent="0.25">
      <c r="A2180" s="7">
        <v>41634</v>
      </c>
      <c r="B2180" s="9">
        <v>3743.1320000000001</v>
      </c>
      <c r="C2180" s="9">
        <v>28.512699999999999</v>
      </c>
      <c r="D2180" s="9">
        <v>2.2315999999999998</v>
      </c>
      <c r="E2180" s="6"/>
    </row>
    <row r="2181" spans="1:5" x14ac:dyDescent="0.25">
      <c r="A2181" s="7">
        <v>41635</v>
      </c>
      <c r="B2181" s="9">
        <v>3800.7739999999999</v>
      </c>
      <c r="C2181" s="9">
        <v>28.976199999999999</v>
      </c>
      <c r="D2181" s="9">
        <v>2.2679</v>
      </c>
      <c r="E2181" s="6"/>
    </row>
    <row r="2182" spans="1:5" x14ac:dyDescent="0.25">
      <c r="A2182" s="7">
        <v>41638</v>
      </c>
      <c r="B2182" s="9">
        <v>3813.0030000000002</v>
      </c>
      <c r="C2182" s="9">
        <v>29.065100000000001</v>
      </c>
      <c r="D2182" s="9">
        <v>2.2749000000000001</v>
      </c>
      <c r="E2182" s="6"/>
    </row>
    <row r="2183" spans="1:5" x14ac:dyDescent="0.25">
      <c r="A2183" s="7">
        <v>41639</v>
      </c>
      <c r="B2183" s="9">
        <v>3829.096</v>
      </c>
      <c r="C2183" s="9">
        <v>28.4605</v>
      </c>
      <c r="D2183" s="9">
        <v>2.2841</v>
      </c>
      <c r="E2183" s="6"/>
    </row>
    <row r="2184" spans="1:5" x14ac:dyDescent="0.25">
      <c r="A2184" s="7">
        <v>41641</v>
      </c>
      <c r="B2184" s="9">
        <v>3847.8789999999999</v>
      </c>
      <c r="C2184" s="9">
        <v>28.61</v>
      </c>
      <c r="D2184" s="9">
        <v>1.9999</v>
      </c>
      <c r="E2184" s="6"/>
    </row>
    <row r="2185" spans="1:5" x14ac:dyDescent="0.25">
      <c r="A2185" s="7">
        <v>41642</v>
      </c>
      <c r="B2185" s="9">
        <v>3816.3159999999998</v>
      </c>
      <c r="C2185" s="9">
        <v>28.390799999999999</v>
      </c>
      <c r="D2185" s="9">
        <v>1.9845999999999999</v>
      </c>
      <c r="E2185" s="6"/>
    </row>
    <row r="2186" spans="1:5" x14ac:dyDescent="0.25">
      <c r="A2186" s="7">
        <v>41645</v>
      </c>
      <c r="B2186" s="9">
        <v>3710.8980000000001</v>
      </c>
      <c r="C2186" s="9">
        <v>27.6234</v>
      </c>
      <c r="D2186" s="9">
        <v>1.931</v>
      </c>
      <c r="E2186" s="6"/>
    </row>
    <row r="2187" spans="1:5" x14ac:dyDescent="0.25">
      <c r="A2187" s="7">
        <v>41646</v>
      </c>
      <c r="B2187" s="9">
        <v>3733.6619999999998</v>
      </c>
      <c r="C2187" s="9">
        <v>27.794599999999999</v>
      </c>
      <c r="D2187" s="9">
        <v>1.9429000000000001</v>
      </c>
      <c r="E2187" s="6"/>
    </row>
    <row r="2188" spans="1:5" x14ac:dyDescent="0.25">
      <c r="A2188" s="7">
        <v>41647</v>
      </c>
      <c r="B2188" s="9">
        <v>3738.2049999999999</v>
      </c>
      <c r="C2188" s="9">
        <v>27.835699999999999</v>
      </c>
      <c r="D2188" s="9">
        <v>1.9458</v>
      </c>
      <c r="E2188" s="6"/>
    </row>
    <row r="2189" spans="1:5" x14ac:dyDescent="0.25">
      <c r="A2189" s="7">
        <v>41648</v>
      </c>
      <c r="B2189" s="9">
        <v>3696.0230000000001</v>
      </c>
      <c r="C2189" s="9">
        <v>27.535900000000002</v>
      </c>
      <c r="D2189" s="9">
        <v>1.9249000000000001</v>
      </c>
      <c r="E2189" s="6"/>
    </row>
    <row r="2190" spans="1:5" x14ac:dyDescent="0.25">
      <c r="A2190" s="7">
        <v>41649</v>
      </c>
      <c r="B2190" s="9">
        <v>3628.634</v>
      </c>
      <c r="C2190" s="9">
        <v>27.079799999999999</v>
      </c>
      <c r="D2190" s="9">
        <v>1.893</v>
      </c>
      <c r="E2190" s="6"/>
    </row>
    <row r="2191" spans="1:5" x14ac:dyDescent="0.25">
      <c r="A2191" s="7">
        <v>41652</v>
      </c>
      <c r="B2191" s="9">
        <v>3612.02</v>
      </c>
      <c r="C2191" s="9">
        <v>26.971800000000002</v>
      </c>
      <c r="D2191" s="9">
        <v>1.8854</v>
      </c>
      <c r="E2191" s="6"/>
    </row>
    <row r="2192" spans="1:5" x14ac:dyDescent="0.25">
      <c r="A2192" s="7">
        <v>41653</v>
      </c>
      <c r="B2192" s="9">
        <v>3683.5340000000001</v>
      </c>
      <c r="C2192" s="9">
        <v>27.507000000000001</v>
      </c>
      <c r="D2192" s="9">
        <v>1.9228000000000001</v>
      </c>
      <c r="E2192" s="6"/>
    </row>
    <row r="2193" spans="1:5" x14ac:dyDescent="0.25">
      <c r="A2193" s="7">
        <v>41654</v>
      </c>
      <c r="B2193" s="9">
        <v>3708.1419999999998</v>
      </c>
      <c r="C2193" s="9">
        <v>27.677299999999999</v>
      </c>
      <c r="D2193" s="9">
        <v>1.9347000000000001</v>
      </c>
      <c r="E2193" s="6"/>
    </row>
    <row r="2194" spans="1:5" x14ac:dyDescent="0.25">
      <c r="A2194" s="7">
        <v>41655</v>
      </c>
      <c r="B2194" s="9">
        <v>3714.3139999999999</v>
      </c>
      <c r="C2194" s="9">
        <v>27.720400000000001</v>
      </c>
      <c r="D2194" s="9">
        <v>1.9378</v>
      </c>
      <c r="E2194" s="6"/>
    </row>
    <row r="2195" spans="1:5" x14ac:dyDescent="0.25">
      <c r="A2195" s="7">
        <v>41656</v>
      </c>
      <c r="B2195" s="9">
        <v>3671.915</v>
      </c>
      <c r="C2195" s="9">
        <v>27.416799999999999</v>
      </c>
      <c r="D2195" s="9">
        <v>1.9165000000000001</v>
      </c>
      <c r="E2195" s="6"/>
    </row>
    <row r="2196" spans="1:5" x14ac:dyDescent="0.25">
      <c r="A2196" s="7">
        <v>41659</v>
      </c>
      <c r="B2196" s="9">
        <v>3644.125</v>
      </c>
      <c r="C2196" s="9">
        <v>27.2041</v>
      </c>
      <c r="D2196" s="9">
        <v>1.9016999999999999</v>
      </c>
      <c r="E2196" s="6"/>
    </row>
    <row r="2197" spans="1:5" x14ac:dyDescent="0.25">
      <c r="A2197" s="7">
        <v>41660</v>
      </c>
      <c r="B2197" s="9">
        <v>3700.1080000000002</v>
      </c>
      <c r="C2197" s="9">
        <v>27.640799999999999</v>
      </c>
      <c r="D2197" s="9">
        <v>1.9321999999999999</v>
      </c>
      <c r="E2197" s="6"/>
    </row>
    <row r="2198" spans="1:5" x14ac:dyDescent="0.25">
      <c r="A2198" s="7">
        <v>41661</v>
      </c>
      <c r="B2198" s="9">
        <v>3799.0419999999999</v>
      </c>
      <c r="C2198" s="9">
        <v>28.379200000000001</v>
      </c>
      <c r="D2198" s="9">
        <v>1.9838</v>
      </c>
      <c r="E2198" s="6"/>
    </row>
    <row r="2199" spans="1:5" x14ac:dyDescent="0.25">
      <c r="A2199" s="7">
        <v>41662</v>
      </c>
      <c r="B2199" s="9">
        <v>3825.4859999999999</v>
      </c>
      <c r="C2199" s="9">
        <v>28.592400000000001</v>
      </c>
      <c r="D2199" s="9">
        <v>1.9986999999999999</v>
      </c>
      <c r="E2199" s="6"/>
    </row>
    <row r="2200" spans="1:5" x14ac:dyDescent="0.25">
      <c r="A2200" s="7">
        <v>41663</v>
      </c>
      <c r="B2200" s="9">
        <v>3882.6680000000001</v>
      </c>
      <c r="C2200" s="9">
        <v>29.025400000000001</v>
      </c>
      <c r="D2200" s="9">
        <v>2.0289999999999999</v>
      </c>
      <c r="E2200" s="6"/>
    </row>
    <row r="2201" spans="1:5" x14ac:dyDescent="0.25">
      <c r="A2201" s="7">
        <v>41666</v>
      </c>
      <c r="B2201" s="9">
        <v>3881.9470000000001</v>
      </c>
      <c r="C2201" s="9">
        <v>28.994399999999999</v>
      </c>
      <c r="D2201" s="9">
        <v>2.0268000000000002</v>
      </c>
      <c r="E2201" s="6"/>
    </row>
    <row r="2202" spans="1:5" x14ac:dyDescent="0.25">
      <c r="A2202" s="7">
        <v>41667</v>
      </c>
      <c r="B2202" s="9">
        <v>3873.81</v>
      </c>
      <c r="C2202" s="9">
        <v>28.9405</v>
      </c>
      <c r="D2202" s="9">
        <v>2.0230999999999999</v>
      </c>
      <c r="E2202" s="6"/>
    </row>
    <row r="2203" spans="1:5" x14ac:dyDescent="0.25">
      <c r="A2203" s="7">
        <v>41668</v>
      </c>
      <c r="B2203" s="9">
        <v>3908.45</v>
      </c>
      <c r="C2203" s="9">
        <v>29.202000000000002</v>
      </c>
      <c r="D2203" s="9">
        <v>2.0413000000000001</v>
      </c>
      <c r="E2203" s="6"/>
    </row>
    <row r="2204" spans="1:5" x14ac:dyDescent="0.25">
      <c r="A2204" s="7">
        <v>41669</v>
      </c>
      <c r="B2204" s="9">
        <v>3885.4160000000002</v>
      </c>
      <c r="C2204" s="9">
        <v>29.033899999999999</v>
      </c>
      <c r="D2204" s="9">
        <v>2.0295999999999998</v>
      </c>
      <c r="E2204" s="6"/>
    </row>
    <row r="2205" spans="1:5" x14ac:dyDescent="0.25">
      <c r="A2205" s="7">
        <v>41677</v>
      </c>
      <c r="B2205" s="9">
        <v>3957.6709999999998</v>
      </c>
      <c r="C2205" s="9">
        <v>29.58</v>
      </c>
      <c r="D2205" s="9">
        <v>2.0678000000000001</v>
      </c>
      <c r="E2205" s="6"/>
    </row>
    <row r="2206" spans="1:5" x14ac:dyDescent="0.25">
      <c r="A2206" s="7">
        <v>41680</v>
      </c>
      <c r="B2206" s="9">
        <v>4074.63</v>
      </c>
      <c r="C2206" s="9">
        <v>30.437100000000001</v>
      </c>
      <c r="D2206" s="9">
        <v>2.1276999999999999</v>
      </c>
      <c r="E2206" s="6"/>
    </row>
    <row r="2207" spans="1:5" x14ac:dyDescent="0.25">
      <c r="A2207" s="7">
        <v>41681</v>
      </c>
      <c r="B2207" s="9">
        <v>4080.3780000000002</v>
      </c>
      <c r="C2207" s="9">
        <v>30.457799999999999</v>
      </c>
      <c r="D2207" s="9">
        <v>2.1291000000000002</v>
      </c>
      <c r="E2207" s="6"/>
    </row>
    <row r="2208" spans="1:5" x14ac:dyDescent="0.25">
      <c r="A2208" s="7">
        <v>41682</v>
      </c>
      <c r="B2208" s="9">
        <v>4125.4120000000003</v>
      </c>
      <c r="C2208" s="9">
        <v>30.8322</v>
      </c>
      <c r="D2208" s="9">
        <v>2.1553</v>
      </c>
      <c r="E2208" s="6"/>
    </row>
    <row r="2209" spans="1:5" x14ac:dyDescent="0.25">
      <c r="A2209" s="7">
        <v>41683</v>
      </c>
      <c r="B2209" s="9">
        <v>4064.4229999999998</v>
      </c>
      <c r="C2209" s="9">
        <v>30.362300000000001</v>
      </c>
      <c r="D2209" s="9">
        <v>2.1223999999999998</v>
      </c>
      <c r="E2209" s="6"/>
    </row>
    <row r="2210" spans="1:5" x14ac:dyDescent="0.25">
      <c r="A2210" s="7">
        <v>41684</v>
      </c>
      <c r="B2210" s="9">
        <v>4134.16</v>
      </c>
      <c r="C2210" s="9">
        <v>30.901700000000002</v>
      </c>
      <c r="D2210" s="9">
        <v>2.1600999999999999</v>
      </c>
      <c r="E2210" s="6"/>
    </row>
    <row r="2211" spans="1:5" x14ac:dyDescent="0.25">
      <c r="A2211" s="7">
        <v>41687</v>
      </c>
      <c r="B2211" s="9">
        <v>4212.7449999999999</v>
      </c>
      <c r="C2211" s="9">
        <v>31.503399999999999</v>
      </c>
      <c r="D2211" s="9">
        <v>2.2021999999999999</v>
      </c>
      <c r="E2211" s="6"/>
    </row>
    <row r="2212" spans="1:5" x14ac:dyDescent="0.25">
      <c r="A2212" s="7">
        <v>41688</v>
      </c>
      <c r="B2212" s="9">
        <v>4207.6989999999996</v>
      </c>
      <c r="C2212" s="9">
        <v>31.427199999999999</v>
      </c>
      <c r="D2212" s="9">
        <v>2.1968999999999999</v>
      </c>
      <c r="E2212" s="6"/>
    </row>
    <row r="2213" spans="1:5" x14ac:dyDescent="0.25">
      <c r="A2213" s="7">
        <v>41689</v>
      </c>
      <c r="B2213" s="9">
        <v>4207.9939999999997</v>
      </c>
      <c r="C2213" s="9">
        <v>31.399000000000001</v>
      </c>
      <c r="D2213" s="9">
        <v>2.1949000000000001</v>
      </c>
      <c r="E2213" s="6"/>
    </row>
    <row r="2214" spans="1:5" x14ac:dyDescent="0.25">
      <c r="A2214" s="7">
        <v>41690</v>
      </c>
      <c r="B2214" s="9">
        <v>4149.0709999999999</v>
      </c>
      <c r="C2214" s="9">
        <v>30.988900000000001</v>
      </c>
      <c r="D2214" s="9">
        <v>2.1661999999999999</v>
      </c>
      <c r="E2214" s="6"/>
    </row>
    <row r="2215" spans="1:5" x14ac:dyDescent="0.25">
      <c r="A2215" s="7">
        <v>41691</v>
      </c>
      <c r="B2215" s="9">
        <v>4121.9170000000004</v>
      </c>
      <c r="C2215" s="9">
        <v>30.7742</v>
      </c>
      <c r="D2215" s="9">
        <v>2.1511999999999998</v>
      </c>
      <c r="E2215" s="6"/>
    </row>
    <row r="2216" spans="1:5" x14ac:dyDescent="0.25">
      <c r="A2216" s="7">
        <v>41694</v>
      </c>
      <c r="B2216" s="9">
        <v>4105.7920000000004</v>
      </c>
      <c r="C2216" s="9">
        <v>30.647300000000001</v>
      </c>
      <c r="D2216" s="9">
        <v>2.1423999999999999</v>
      </c>
      <c r="E2216" s="6"/>
    </row>
    <row r="2217" spans="1:5" x14ac:dyDescent="0.25">
      <c r="A2217" s="7">
        <v>41695</v>
      </c>
      <c r="B2217" s="9">
        <v>3961.4389999999999</v>
      </c>
      <c r="C2217" s="9">
        <v>29.552099999999999</v>
      </c>
      <c r="D2217" s="9">
        <v>2.0657999999999999</v>
      </c>
      <c r="E2217" s="6"/>
    </row>
    <row r="2218" spans="1:5" x14ac:dyDescent="0.25">
      <c r="A2218" s="7">
        <v>41696</v>
      </c>
      <c r="B2218" s="9">
        <v>3987.48</v>
      </c>
      <c r="C2218" s="9">
        <v>29.722999999999999</v>
      </c>
      <c r="D2218" s="9">
        <v>2.0777000000000001</v>
      </c>
      <c r="E2218" s="6"/>
    </row>
    <row r="2219" spans="1:5" x14ac:dyDescent="0.25">
      <c r="A2219" s="7">
        <v>41697</v>
      </c>
      <c r="B2219" s="9">
        <v>3934.7269999999999</v>
      </c>
      <c r="C2219" s="9">
        <v>29.318300000000001</v>
      </c>
      <c r="D2219" s="9">
        <v>2.0495000000000001</v>
      </c>
      <c r="E2219" s="6"/>
    </row>
    <row r="2220" spans="1:5" x14ac:dyDescent="0.25">
      <c r="A2220" s="7">
        <v>41698</v>
      </c>
      <c r="B2220" s="9">
        <v>3975.9290000000001</v>
      </c>
      <c r="C2220" s="9">
        <v>29.623899999999999</v>
      </c>
      <c r="D2220" s="9">
        <v>2.0708000000000002</v>
      </c>
      <c r="E2220" s="6"/>
    </row>
    <row r="2221" spans="1:5" x14ac:dyDescent="0.25">
      <c r="A2221" s="7">
        <v>41701</v>
      </c>
      <c r="B2221" s="9">
        <v>4058.799</v>
      </c>
      <c r="C2221" s="9">
        <v>30.251999999999999</v>
      </c>
      <c r="D2221" s="9">
        <v>2.1147</v>
      </c>
      <c r="E2221" s="6"/>
    </row>
    <row r="2222" spans="1:5" x14ac:dyDescent="0.25">
      <c r="A2222" s="7">
        <v>41702</v>
      </c>
      <c r="B2222" s="9">
        <v>4059.567</v>
      </c>
      <c r="C2222" s="9">
        <v>30.229199999999999</v>
      </c>
      <c r="D2222" s="9">
        <v>2.1131000000000002</v>
      </c>
      <c r="E2222" s="6"/>
    </row>
    <row r="2223" spans="1:5" x14ac:dyDescent="0.25">
      <c r="A2223" s="7">
        <v>41703</v>
      </c>
      <c r="B2223" s="9">
        <v>4037.7840000000001</v>
      </c>
      <c r="C2223" s="9">
        <v>30.0657</v>
      </c>
      <c r="D2223" s="9">
        <v>2.1017000000000001</v>
      </c>
      <c r="E2223" s="6"/>
    </row>
    <row r="2224" spans="1:5" x14ac:dyDescent="0.25">
      <c r="A2224" s="7">
        <v>41704</v>
      </c>
      <c r="B2224" s="9">
        <v>4032.7559999999999</v>
      </c>
      <c r="C2224" s="9">
        <v>30.0383</v>
      </c>
      <c r="D2224" s="9">
        <v>2.0998000000000001</v>
      </c>
      <c r="E2224" s="6"/>
    </row>
    <row r="2225" spans="1:5" x14ac:dyDescent="0.25">
      <c r="A2225" s="7">
        <v>41705</v>
      </c>
      <c r="B2225" s="9">
        <v>4012.4470000000001</v>
      </c>
      <c r="C2225" s="9">
        <v>29.9132</v>
      </c>
      <c r="D2225" s="9">
        <v>2.0910000000000002</v>
      </c>
      <c r="E2225" s="6"/>
    </row>
    <row r="2226" spans="1:5" x14ac:dyDescent="0.25">
      <c r="A2226" s="7">
        <v>41708</v>
      </c>
      <c r="B2226" s="9">
        <v>3860.2440000000001</v>
      </c>
      <c r="C2226" s="9">
        <v>28.7577</v>
      </c>
      <c r="D2226" s="9">
        <v>2.0103</v>
      </c>
      <c r="E2226" s="6"/>
    </row>
    <row r="2227" spans="1:5" x14ac:dyDescent="0.25">
      <c r="A2227" s="7">
        <v>41709</v>
      </c>
      <c r="B2227" s="9">
        <v>3864.26</v>
      </c>
      <c r="C2227" s="9">
        <v>28.7879</v>
      </c>
      <c r="D2227" s="9">
        <v>2.0124</v>
      </c>
      <c r="E2227" s="6"/>
    </row>
    <row r="2228" spans="1:5" x14ac:dyDescent="0.25">
      <c r="A2228" s="7">
        <v>41710</v>
      </c>
      <c r="B2228" s="9">
        <v>3865.6619999999998</v>
      </c>
      <c r="C2228" s="9">
        <v>28.793900000000001</v>
      </c>
      <c r="D2228" s="9">
        <v>2.0127999999999999</v>
      </c>
      <c r="E2228" s="6"/>
    </row>
    <row r="2229" spans="1:5" x14ac:dyDescent="0.25">
      <c r="A2229" s="7">
        <v>41711</v>
      </c>
      <c r="B2229" s="9">
        <v>3907.1460000000002</v>
      </c>
      <c r="C2229" s="9">
        <v>29.127700000000001</v>
      </c>
      <c r="D2229" s="9">
        <v>2.0360999999999998</v>
      </c>
      <c r="E2229" s="6"/>
    </row>
    <row r="2230" spans="1:5" x14ac:dyDescent="0.25">
      <c r="A2230" s="7">
        <v>41712</v>
      </c>
      <c r="B2230" s="9">
        <v>3888.9749999999999</v>
      </c>
      <c r="C2230" s="9">
        <v>28.985499999999998</v>
      </c>
      <c r="D2230" s="9">
        <v>2.0261999999999998</v>
      </c>
      <c r="E2230" s="6"/>
    </row>
    <row r="2231" spans="1:5" x14ac:dyDescent="0.25">
      <c r="A2231" s="7">
        <v>41715</v>
      </c>
      <c r="B2231" s="9">
        <v>3967.15</v>
      </c>
      <c r="C2231" s="9">
        <v>29.559699999999999</v>
      </c>
      <c r="D2231" s="9">
        <v>2.0663</v>
      </c>
      <c r="E2231" s="6"/>
    </row>
    <row r="2232" spans="1:5" x14ac:dyDescent="0.25">
      <c r="A2232" s="7">
        <v>41716</v>
      </c>
      <c r="B2232" s="9">
        <v>3989.201</v>
      </c>
      <c r="C2232" s="9">
        <v>29.7395</v>
      </c>
      <c r="D2232" s="9">
        <v>2.0789</v>
      </c>
      <c r="E2232" s="6"/>
    </row>
    <row r="2233" spans="1:5" x14ac:dyDescent="0.25">
      <c r="A2233" s="7">
        <v>41717</v>
      </c>
      <c r="B2233" s="9">
        <v>3980.6729999999998</v>
      </c>
      <c r="C2233" s="9">
        <v>29.685600000000001</v>
      </c>
      <c r="D2233" s="9">
        <v>2.0750999999999999</v>
      </c>
      <c r="E2233" s="6"/>
    </row>
    <row r="2234" spans="1:5" x14ac:dyDescent="0.25">
      <c r="A2234" s="7">
        <v>41718</v>
      </c>
      <c r="B2234" s="9">
        <v>3876.578</v>
      </c>
      <c r="C2234" s="9">
        <v>28.9223</v>
      </c>
      <c r="D2234" s="9">
        <v>2.0217999999999998</v>
      </c>
      <c r="E2234" s="6"/>
    </row>
    <row r="2235" spans="1:5" x14ac:dyDescent="0.25">
      <c r="A2235" s="7">
        <v>41719</v>
      </c>
      <c r="B2235" s="9">
        <v>3952.3919999999998</v>
      </c>
      <c r="C2235" s="9">
        <v>29.513000000000002</v>
      </c>
      <c r="D2235" s="9">
        <v>2.0630999999999999</v>
      </c>
      <c r="E2235" s="6"/>
    </row>
    <row r="2236" spans="1:5" x14ac:dyDescent="0.25">
      <c r="A2236" s="7">
        <v>41722</v>
      </c>
      <c r="B2236" s="9">
        <v>3985.8609999999999</v>
      </c>
      <c r="C2236" s="9">
        <v>29.7409</v>
      </c>
      <c r="D2236" s="9">
        <v>2.0790000000000002</v>
      </c>
      <c r="E2236" s="6"/>
    </row>
    <row r="2237" spans="1:5" x14ac:dyDescent="0.25">
      <c r="A2237" s="7">
        <v>41723</v>
      </c>
      <c r="B2237" s="9">
        <v>3991.1439999999998</v>
      </c>
      <c r="C2237" s="9">
        <v>29.795400000000001</v>
      </c>
      <c r="D2237" s="9">
        <v>2.0828000000000002</v>
      </c>
      <c r="E2237" s="6"/>
    </row>
    <row r="2238" spans="1:5" x14ac:dyDescent="0.25">
      <c r="A2238" s="7">
        <v>41724</v>
      </c>
      <c r="B2238" s="9">
        <v>4001.502</v>
      </c>
      <c r="C2238" s="9">
        <v>29.873899999999999</v>
      </c>
      <c r="D2238" s="9">
        <v>2.0882999999999998</v>
      </c>
      <c r="E2238" s="6"/>
    </row>
    <row r="2239" spans="1:5" x14ac:dyDescent="0.25">
      <c r="A2239" s="7">
        <v>41725</v>
      </c>
      <c r="B2239" s="9">
        <v>3944.0439999999999</v>
      </c>
      <c r="C2239" s="9">
        <v>29.4268</v>
      </c>
      <c r="D2239" s="9">
        <v>2.0569999999999999</v>
      </c>
      <c r="E2239" s="6"/>
    </row>
    <row r="2240" spans="1:5" x14ac:dyDescent="0.25">
      <c r="A2240" s="7">
        <v>41726</v>
      </c>
      <c r="B2240" s="9">
        <v>3865.2950000000001</v>
      </c>
      <c r="C2240" s="9">
        <v>28.834700000000002</v>
      </c>
      <c r="D2240" s="9">
        <v>2.0156999999999998</v>
      </c>
      <c r="E2240" s="6"/>
    </row>
    <row r="2241" spans="1:5" x14ac:dyDescent="0.25">
      <c r="A2241" s="7">
        <v>41729</v>
      </c>
      <c r="B2241" s="9">
        <v>3840.5360000000001</v>
      </c>
      <c r="C2241" s="9">
        <v>27.9315</v>
      </c>
      <c r="D2241" s="9">
        <v>2.0017</v>
      </c>
      <c r="E2241" s="6"/>
    </row>
    <row r="2242" spans="1:5" x14ac:dyDescent="0.25">
      <c r="A2242" s="7">
        <v>41730</v>
      </c>
      <c r="B2242" s="9">
        <v>3899.4879999999998</v>
      </c>
      <c r="C2242" s="9">
        <v>28.388200000000001</v>
      </c>
      <c r="D2242" s="9">
        <v>2.0344000000000002</v>
      </c>
      <c r="E2242" s="6"/>
    </row>
    <row r="2243" spans="1:5" x14ac:dyDescent="0.25">
      <c r="A2243" s="7">
        <v>41731</v>
      </c>
      <c r="B2243" s="9">
        <v>3902.0430000000001</v>
      </c>
      <c r="C2243" s="9">
        <v>28.417100000000001</v>
      </c>
      <c r="D2243" s="9">
        <v>2.0365000000000002</v>
      </c>
      <c r="E2243" s="6"/>
    </row>
    <row r="2244" spans="1:5" x14ac:dyDescent="0.25">
      <c r="A2244" s="7">
        <v>41732</v>
      </c>
      <c r="B2244" s="9">
        <v>3896.28</v>
      </c>
      <c r="C2244" s="9">
        <v>28.392099999999999</v>
      </c>
      <c r="D2244" s="9">
        <v>2.0347</v>
      </c>
      <c r="E2244" s="6"/>
    </row>
    <row r="2245" spans="1:5" x14ac:dyDescent="0.25">
      <c r="A2245" s="7">
        <v>41733</v>
      </c>
      <c r="B2245" s="9">
        <v>3939.2289999999998</v>
      </c>
      <c r="C2245" s="9">
        <v>28.713899999999999</v>
      </c>
      <c r="D2245" s="9">
        <v>2.0577999999999999</v>
      </c>
      <c r="E2245" s="6"/>
    </row>
    <row r="2246" spans="1:5" x14ac:dyDescent="0.25">
      <c r="A2246" s="7">
        <v>41737</v>
      </c>
      <c r="B2246" s="9">
        <v>3981.625</v>
      </c>
      <c r="C2246" s="9">
        <v>29.0562</v>
      </c>
      <c r="D2246" s="9">
        <v>2.0823</v>
      </c>
      <c r="E2246" s="6"/>
    </row>
    <row r="2247" spans="1:5" x14ac:dyDescent="0.25">
      <c r="A2247" s="7">
        <v>41738</v>
      </c>
      <c r="B2247" s="9">
        <v>4018.547</v>
      </c>
      <c r="C2247" s="9">
        <v>29.312899999999999</v>
      </c>
      <c r="D2247" s="9">
        <v>2.1006999999999998</v>
      </c>
      <c r="E2247" s="6"/>
    </row>
    <row r="2248" spans="1:5" x14ac:dyDescent="0.25">
      <c r="A2248" s="7">
        <v>41739</v>
      </c>
      <c r="B2248" s="9">
        <v>4038.84</v>
      </c>
      <c r="C2248" s="9">
        <v>29.464200000000002</v>
      </c>
      <c r="D2248" s="9">
        <v>2.1114999999999999</v>
      </c>
      <c r="E2248" s="6"/>
    </row>
    <row r="2249" spans="1:5" x14ac:dyDescent="0.25">
      <c r="A2249" s="7">
        <v>41740</v>
      </c>
      <c r="B2249" s="9">
        <v>4021.194</v>
      </c>
      <c r="C2249" s="9">
        <v>29.357500000000002</v>
      </c>
      <c r="D2249" s="9">
        <v>2.1038999999999999</v>
      </c>
      <c r="E2249" s="6"/>
    </row>
    <row r="2250" spans="1:5" x14ac:dyDescent="0.25">
      <c r="A2250" s="7">
        <v>41743</v>
      </c>
      <c r="B2250" s="9">
        <v>4051.33</v>
      </c>
      <c r="C2250" s="9">
        <v>29.5623</v>
      </c>
      <c r="D2250" s="9">
        <v>2.1185999999999998</v>
      </c>
      <c r="E2250" s="6"/>
    </row>
    <row r="2251" spans="1:5" x14ac:dyDescent="0.25">
      <c r="A2251" s="7">
        <v>41744</v>
      </c>
      <c r="B2251" s="9">
        <v>4021.9059999999999</v>
      </c>
      <c r="C2251" s="9">
        <v>29.345600000000001</v>
      </c>
      <c r="D2251" s="9">
        <v>2.1030000000000002</v>
      </c>
      <c r="E2251" s="6"/>
    </row>
    <row r="2252" spans="1:5" x14ac:dyDescent="0.25">
      <c r="A2252" s="7">
        <v>41745</v>
      </c>
      <c r="B2252" s="9">
        <v>4019.8829999999998</v>
      </c>
      <c r="C2252" s="9">
        <v>29.3339</v>
      </c>
      <c r="D2252" s="9">
        <v>2.1021999999999998</v>
      </c>
      <c r="E2252" s="6"/>
    </row>
    <row r="2253" spans="1:5" x14ac:dyDescent="0.25">
      <c r="A2253" s="7">
        <v>41746</v>
      </c>
      <c r="B2253" s="9">
        <v>4014.94</v>
      </c>
      <c r="C2253" s="9">
        <v>29.308199999999999</v>
      </c>
      <c r="D2253" s="9">
        <v>2.1004</v>
      </c>
      <c r="E2253" s="6"/>
    </row>
    <row r="2254" spans="1:5" x14ac:dyDescent="0.25">
      <c r="A2254" s="7">
        <v>41747</v>
      </c>
      <c r="B2254" s="9">
        <v>4029.2620000000002</v>
      </c>
      <c r="C2254" s="9">
        <v>29.4039</v>
      </c>
      <c r="D2254" s="9">
        <v>2.1072000000000002</v>
      </c>
      <c r="E2254" s="6"/>
    </row>
    <row r="2255" spans="1:5" x14ac:dyDescent="0.25">
      <c r="A2255" s="7">
        <v>41750</v>
      </c>
      <c r="B2255" s="9">
        <v>3965.337</v>
      </c>
      <c r="C2255" s="9">
        <v>28.927099999999999</v>
      </c>
      <c r="D2255" s="9">
        <v>2.073</v>
      </c>
      <c r="E2255" s="6"/>
    </row>
    <row r="2256" spans="1:5" x14ac:dyDescent="0.25">
      <c r="A2256" s="7">
        <v>41751</v>
      </c>
      <c r="B2256" s="9">
        <v>3947.1689999999999</v>
      </c>
      <c r="C2256" s="9">
        <v>28.793299999999999</v>
      </c>
      <c r="D2256" s="9">
        <v>2.0634999999999999</v>
      </c>
      <c r="E2256" s="6"/>
    </row>
    <row r="2257" spans="1:5" x14ac:dyDescent="0.25">
      <c r="A2257" s="7">
        <v>41752</v>
      </c>
      <c r="B2257" s="9">
        <v>3929.1680000000001</v>
      </c>
      <c r="C2257" s="9">
        <v>28.6736</v>
      </c>
      <c r="D2257" s="9">
        <v>2.0548999999999999</v>
      </c>
      <c r="E2257" s="6"/>
    </row>
    <row r="2258" spans="1:5" x14ac:dyDescent="0.25">
      <c r="A2258" s="7">
        <v>41753</v>
      </c>
      <c r="B2258" s="9">
        <v>3884.8110000000001</v>
      </c>
      <c r="C2258" s="9">
        <v>28.349</v>
      </c>
      <c r="D2258" s="9">
        <v>2.0316000000000001</v>
      </c>
      <c r="E2258" s="6"/>
    </row>
    <row r="2259" spans="1:5" x14ac:dyDescent="0.25">
      <c r="A2259" s="7">
        <v>41754</v>
      </c>
      <c r="B2259" s="9">
        <v>3800.681</v>
      </c>
      <c r="C2259" s="9">
        <v>27.740500000000001</v>
      </c>
      <c r="D2259" s="9">
        <v>1.988</v>
      </c>
      <c r="E2259" s="6"/>
    </row>
    <row r="2260" spans="1:5" x14ac:dyDescent="0.25">
      <c r="A2260" s="7">
        <v>41757</v>
      </c>
      <c r="B2260" s="9">
        <v>3684.5929999999998</v>
      </c>
      <c r="C2260" s="9">
        <v>26.9026</v>
      </c>
      <c r="D2260" s="9">
        <v>1.9279999999999999</v>
      </c>
      <c r="E2260" s="6"/>
    </row>
    <row r="2261" spans="1:5" x14ac:dyDescent="0.25">
      <c r="A2261" s="7">
        <v>41758</v>
      </c>
      <c r="B2261" s="9">
        <v>3738.9259999999999</v>
      </c>
      <c r="C2261" s="9">
        <v>27.291699999999999</v>
      </c>
      <c r="D2261" s="9">
        <v>1.9558</v>
      </c>
      <c r="E2261" s="6"/>
    </row>
    <row r="2262" spans="1:5" x14ac:dyDescent="0.25">
      <c r="A2262" s="7">
        <v>41759</v>
      </c>
      <c r="B2262" s="9">
        <v>3766.17</v>
      </c>
      <c r="C2262" s="9">
        <v>27.5153</v>
      </c>
      <c r="D2262" s="9">
        <v>1.9719</v>
      </c>
      <c r="E2262" s="6"/>
    </row>
    <row r="2263" spans="1:5" x14ac:dyDescent="0.25">
      <c r="A2263" s="7">
        <v>41764</v>
      </c>
      <c r="B2263" s="9">
        <v>3798.288</v>
      </c>
      <c r="C2263" s="9">
        <v>27.757300000000001</v>
      </c>
      <c r="D2263" s="9">
        <v>1.9892000000000001</v>
      </c>
      <c r="E2263" s="6"/>
    </row>
    <row r="2264" spans="1:5" x14ac:dyDescent="0.25">
      <c r="A2264" s="7">
        <v>41765</v>
      </c>
      <c r="B2264" s="9">
        <v>3817.98</v>
      </c>
      <c r="C2264" s="9">
        <v>27.901</v>
      </c>
      <c r="D2264" s="9">
        <v>1.9995000000000001</v>
      </c>
      <c r="E2264" s="6"/>
    </row>
    <row r="2265" spans="1:5" x14ac:dyDescent="0.25">
      <c r="A2265" s="7">
        <v>41766</v>
      </c>
      <c r="B2265" s="9">
        <v>3749.9650000000001</v>
      </c>
      <c r="C2265" s="9">
        <v>27.400600000000001</v>
      </c>
      <c r="D2265" s="9">
        <v>1.9636</v>
      </c>
      <c r="E2265" s="6"/>
    </row>
    <row r="2266" spans="1:5" x14ac:dyDescent="0.25">
      <c r="A2266" s="7">
        <v>41767</v>
      </c>
      <c r="B2266" s="9">
        <v>3754.011</v>
      </c>
      <c r="C2266" s="9">
        <v>27.4375</v>
      </c>
      <c r="D2266" s="9">
        <v>1.9662999999999999</v>
      </c>
      <c r="E2266" s="6"/>
    </row>
    <row r="2267" spans="1:5" x14ac:dyDescent="0.25">
      <c r="A2267" s="7">
        <v>41768</v>
      </c>
      <c r="B2267" s="9">
        <v>3716.0219999999999</v>
      </c>
      <c r="C2267" s="9">
        <v>27.167200000000001</v>
      </c>
      <c r="D2267" s="9">
        <v>1.9469000000000001</v>
      </c>
      <c r="E2267" s="6"/>
    </row>
    <row r="2268" spans="1:5" x14ac:dyDescent="0.25">
      <c r="A2268" s="7">
        <v>41771</v>
      </c>
      <c r="B2268" s="9">
        <v>3812.7579999999998</v>
      </c>
      <c r="C2268" s="9">
        <v>27.8855</v>
      </c>
      <c r="D2268" s="9">
        <v>1.9984</v>
      </c>
      <c r="E2268" s="6"/>
    </row>
    <row r="2269" spans="1:5" x14ac:dyDescent="0.25">
      <c r="A2269" s="7">
        <v>41772</v>
      </c>
      <c r="B2269" s="9">
        <v>3806.89</v>
      </c>
      <c r="C2269" s="9">
        <v>27.833400000000001</v>
      </c>
      <c r="D2269" s="9">
        <v>1.9946999999999999</v>
      </c>
      <c r="E2269" s="6"/>
    </row>
    <row r="2270" spans="1:5" x14ac:dyDescent="0.25">
      <c r="A2270" s="7">
        <v>41773</v>
      </c>
      <c r="B2270" s="9">
        <v>3803.8029999999999</v>
      </c>
      <c r="C2270" s="9">
        <v>27.8126</v>
      </c>
      <c r="D2270" s="9">
        <v>1.9932000000000001</v>
      </c>
      <c r="E2270" s="6"/>
    </row>
    <row r="2271" spans="1:5" x14ac:dyDescent="0.25">
      <c r="A2271" s="7">
        <v>41774</v>
      </c>
      <c r="B2271" s="9">
        <v>3732.337</v>
      </c>
      <c r="C2271" s="9">
        <v>27.310500000000001</v>
      </c>
      <c r="D2271" s="9">
        <v>1.9572000000000001</v>
      </c>
      <c r="E2271" s="6"/>
    </row>
    <row r="2272" spans="1:5" x14ac:dyDescent="0.25">
      <c r="A2272" s="7">
        <v>41775</v>
      </c>
      <c r="B2272" s="9">
        <v>3726.6559999999999</v>
      </c>
      <c r="C2272" s="9">
        <v>27.2697</v>
      </c>
      <c r="D2272" s="9">
        <v>1.9542999999999999</v>
      </c>
      <c r="E2272" s="6"/>
    </row>
    <row r="2273" spans="1:5" x14ac:dyDescent="0.25">
      <c r="A2273" s="7">
        <v>41778</v>
      </c>
      <c r="B2273" s="9">
        <v>3705.364</v>
      </c>
      <c r="C2273" s="9">
        <v>27.136700000000001</v>
      </c>
      <c r="D2273" s="9">
        <v>1.9447000000000001</v>
      </c>
      <c r="E2273" s="6"/>
    </row>
    <row r="2274" spans="1:5" x14ac:dyDescent="0.25">
      <c r="A2274" s="7">
        <v>41779</v>
      </c>
      <c r="B2274" s="9">
        <v>3715.71</v>
      </c>
      <c r="C2274" s="9">
        <v>27.206299999999999</v>
      </c>
      <c r="D2274" s="9">
        <v>1.9497</v>
      </c>
      <c r="E2274" s="6"/>
    </row>
    <row r="2275" spans="1:5" x14ac:dyDescent="0.25">
      <c r="A2275" s="7">
        <v>41780</v>
      </c>
      <c r="B2275" s="9">
        <v>3747.3339999999998</v>
      </c>
      <c r="C2275" s="9">
        <v>27.439499999999999</v>
      </c>
      <c r="D2275" s="9">
        <v>1.9663999999999999</v>
      </c>
      <c r="E2275" s="6"/>
    </row>
    <row r="2276" spans="1:5" x14ac:dyDescent="0.25">
      <c r="A2276" s="7">
        <v>41781</v>
      </c>
      <c r="B2276" s="9">
        <v>3746.14</v>
      </c>
      <c r="C2276" s="9">
        <v>27.418299999999999</v>
      </c>
      <c r="D2276" s="9">
        <v>1.9649000000000001</v>
      </c>
      <c r="E2276" s="6"/>
    </row>
    <row r="2277" spans="1:5" x14ac:dyDescent="0.25">
      <c r="A2277" s="7">
        <v>41782</v>
      </c>
      <c r="B2277" s="9">
        <v>3786.5630000000001</v>
      </c>
      <c r="C2277" s="9">
        <v>27.7</v>
      </c>
      <c r="D2277" s="9">
        <v>1.9851000000000001</v>
      </c>
      <c r="E2277" s="6"/>
    </row>
    <row r="2278" spans="1:5" x14ac:dyDescent="0.25">
      <c r="A2278" s="7">
        <v>41785</v>
      </c>
      <c r="B2278" s="9">
        <v>3827.4870000000001</v>
      </c>
      <c r="C2278" s="9">
        <v>28.0001</v>
      </c>
      <c r="D2278" s="9">
        <v>2.0066000000000002</v>
      </c>
      <c r="E2278" s="6"/>
    </row>
    <row r="2279" spans="1:5" x14ac:dyDescent="0.25">
      <c r="A2279" s="7">
        <v>41786</v>
      </c>
      <c r="B2279" s="9">
        <v>3818.3220000000001</v>
      </c>
      <c r="C2279" s="9">
        <v>27.920400000000001</v>
      </c>
      <c r="D2279" s="9">
        <v>2.0009000000000001</v>
      </c>
      <c r="E2279" s="6"/>
    </row>
    <row r="2280" spans="1:5" x14ac:dyDescent="0.25">
      <c r="A2280" s="7">
        <v>41787</v>
      </c>
      <c r="B2280" s="9">
        <v>3861.5880000000002</v>
      </c>
      <c r="C2280" s="9">
        <v>28.223700000000001</v>
      </c>
      <c r="D2280" s="9">
        <v>2.0226000000000002</v>
      </c>
      <c r="E2280" s="6"/>
    </row>
    <row r="2281" spans="1:5" x14ac:dyDescent="0.25">
      <c r="A2281" s="7">
        <v>41788</v>
      </c>
      <c r="B2281" s="9">
        <v>3821.8670000000002</v>
      </c>
      <c r="C2281" s="9">
        <v>27.9636</v>
      </c>
      <c r="D2281" s="9">
        <v>2.004</v>
      </c>
      <c r="E2281" s="6"/>
    </row>
    <row r="2282" spans="1:5" x14ac:dyDescent="0.25">
      <c r="A2282" s="7">
        <v>41789</v>
      </c>
      <c r="B2282" s="9">
        <v>3829.2379999999998</v>
      </c>
      <c r="C2282" s="9">
        <v>28.033000000000001</v>
      </c>
      <c r="D2282" s="9">
        <v>2.0089999999999999</v>
      </c>
      <c r="E2282" s="6"/>
    </row>
    <row r="2283" spans="1:5" x14ac:dyDescent="0.25">
      <c r="A2283" s="7">
        <v>41793</v>
      </c>
      <c r="B2283" s="9">
        <v>3822.72</v>
      </c>
      <c r="C2283" s="9">
        <v>27.992999999999999</v>
      </c>
      <c r="D2283" s="9">
        <v>2.0061</v>
      </c>
      <c r="E2283" s="6"/>
    </row>
    <row r="2284" spans="1:5" x14ac:dyDescent="0.25">
      <c r="A2284" s="7">
        <v>41794</v>
      </c>
      <c r="B2284" s="9">
        <v>3789.2939999999999</v>
      </c>
      <c r="C2284" s="9">
        <v>27.7348</v>
      </c>
      <c r="D2284" s="9">
        <v>1.9876</v>
      </c>
      <c r="E2284" s="6"/>
    </row>
    <row r="2285" spans="1:5" x14ac:dyDescent="0.25">
      <c r="A2285" s="7">
        <v>41795</v>
      </c>
      <c r="B2285" s="9">
        <v>3832.0549999999998</v>
      </c>
      <c r="C2285" s="9">
        <v>28.0595</v>
      </c>
      <c r="D2285" s="9">
        <v>2.0108999999999999</v>
      </c>
      <c r="E2285" s="6"/>
    </row>
    <row r="2286" spans="1:5" x14ac:dyDescent="0.25">
      <c r="A2286" s="7">
        <v>41796</v>
      </c>
      <c r="B2286" s="9">
        <v>3818.3330000000001</v>
      </c>
      <c r="C2286" s="9">
        <v>27.970199999999998</v>
      </c>
      <c r="D2286" s="9">
        <v>2.0045000000000002</v>
      </c>
      <c r="E2286" s="6"/>
    </row>
    <row r="2287" spans="1:5" x14ac:dyDescent="0.25">
      <c r="A2287" s="7">
        <v>41799</v>
      </c>
      <c r="B2287" s="9">
        <v>3797.4290000000001</v>
      </c>
      <c r="C2287" s="9">
        <v>27.818100000000001</v>
      </c>
      <c r="D2287" s="9">
        <v>1.9936</v>
      </c>
      <c r="E2287" s="6"/>
    </row>
    <row r="2288" spans="1:5" x14ac:dyDescent="0.25">
      <c r="A2288" s="7">
        <v>41800</v>
      </c>
      <c r="B2288" s="9">
        <v>3840.0189999999998</v>
      </c>
      <c r="C2288" s="9">
        <v>28.144400000000001</v>
      </c>
      <c r="D2288" s="9">
        <v>2.0169999999999999</v>
      </c>
      <c r="E2288" s="6"/>
    </row>
    <row r="2289" spans="1:5" x14ac:dyDescent="0.25">
      <c r="A2289" s="7">
        <v>41801</v>
      </c>
      <c r="B2289" s="9">
        <v>3858.0509999999999</v>
      </c>
      <c r="C2289" s="9">
        <v>28.275500000000001</v>
      </c>
      <c r="D2289" s="9">
        <v>2.0263</v>
      </c>
      <c r="E2289" s="6"/>
    </row>
    <row r="2290" spans="1:5" x14ac:dyDescent="0.25">
      <c r="A2290" s="7">
        <v>41802</v>
      </c>
      <c r="B2290" s="9">
        <v>3850.1129999999998</v>
      </c>
      <c r="C2290" s="9">
        <v>28.191700000000001</v>
      </c>
      <c r="D2290" s="9">
        <v>2.0203000000000002</v>
      </c>
      <c r="E2290" s="6"/>
    </row>
    <row r="2291" spans="1:5" x14ac:dyDescent="0.25">
      <c r="A2291" s="7">
        <v>41803</v>
      </c>
      <c r="B2291" s="9">
        <v>3891.5569999999998</v>
      </c>
      <c r="C2291" s="9">
        <v>28.512899999999998</v>
      </c>
      <c r="D2291" s="9">
        <v>2.0434000000000001</v>
      </c>
      <c r="E2291" s="6"/>
    </row>
    <row r="2292" spans="1:5" x14ac:dyDescent="0.25">
      <c r="A2292" s="7">
        <v>41806</v>
      </c>
      <c r="B2292" s="9">
        <v>3914.9810000000002</v>
      </c>
      <c r="C2292" s="9">
        <v>26.733599999999999</v>
      </c>
      <c r="D2292" s="9">
        <v>2.0158</v>
      </c>
      <c r="E2292" s="6"/>
    </row>
    <row r="2293" spans="1:5" x14ac:dyDescent="0.25">
      <c r="A2293" s="7">
        <v>41807</v>
      </c>
      <c r="B2293" s="9">
        <v>3879.3440000000001</v>
      </c>
      <c r="C2293" s="9">
        <v>26.476900000000001</v>
      </c>
      <c r="D2293" s="9">
        <v>1.9964</v>
      </c>
      <c r="E2293" s="6"/>
    </row>
    <row r="2294" spans="1:5" x14ac:dyDescent="0.25">
      <c r="A2294" s="7">
        <v>41808</v>
      </c>
      <c r="B2294" s="9">
        <v>3858.0990000000002</v>
      </c>
      <c r="C2294" s="9">
        <v>26.338899999999999</v>
      </c>
      <c r="D2294" s="9">
        <v>1.986</v>
      </c>
      <c r="E2294" s="6"/>
    </row>
    <row r="2295" spans="1:5" x14ac:dyDescent="0.25">
      <c r="A2295" s="7">
        <v>41809</v>
      </c>
      <c r="B2295" s="9">
        <v>3755.694</v>
      </c>
      <c r="C2295" s="9">
        <v>25.6401</v>
      </c>
      <c r="D2295" s="9">
        <v>1.9333</v>
      </c>
      <c r="E2295" s="6"/>
    </row>
    <row r="2296" spans="1:5" x14ac:dyDescent="0.25">
      <c r="A2296" s="7">
        <v>41810</v>
      </c>
      <c r="B2296" s="9">
        <v>3789.3420000000001</v>
      </c>
      <c r="C2296" s="9">
        <v>25.880199999999999</v>
      </c>
      <c r="D2296" s="9">
        <v>1.9514</v>
      </c>
      <c r="E2296" s="6"/>
    </row>
    <row r="2297" spans="1:5" x14ac:dyDescent="0.25">
      <c r="A2297" s="7">
        <v>41813</v>
      </c>
      <c r="B2297" s="9">
        <v>3815.8789999999999</v>
      </c>
      <c r="C2297" s="9">
        <v>26.0671</v>
      </c>
      <c r="D2297" s="9">
        <v>1.9655</v>
      </c>
      <c r="E2297" s="6"/>
    </row>
    <row r="2298" spans="1:5" x14ac:dyDescent="0.25">
      <c r="A2298" s="7">
        <v>41814</v>
      </c>
      <c r="B2298" s="9">
        <v>3839.203</v>
      </c>
      <c r="C2298" s="9">
        <v>26.2242</v>
      </c>
      <c r="D2298" s="9">
        <v>1.9773000000000001</v>
      </c>
      <c r="E2298" s="6"/>
    </row>
    <row r="2299" spans="1:5" x14ac:dyDescent="0.25">
      <c r="A2299" s="7">
        <v>41815</v>
      </c>
      <c r="B2299" s="9">
        <v>3814.03</v>
      </c>
      <c r="C2299" s="9">
        <v>26.0641</v>
      </c>
      <c r="D2299" s="9">
        <v>1.9653</v>
      </c>
      <c r="E2299" s="6"/>
    </row>
    <row r="2300" spans="1:5" x14ac:dyDescent="0.25">
      <c r="A2300" s="7">
        <v>41816</v>
      </c>
      <c r="B2300" s="9">
        <v>3861.95</v>
      </c>
      <c r="C2300" s="9">
        <v>26.391500000000001</v>
      </c>
      <c r="D2300" s="9">
        <v>1.99</v>
      </c>
      <c r="E2300" s="6"/>
    </row>
    <row r="2301" spans="1:5" x14ac:dyDescent="0.25">
      <c r="A2301" s="7">
        <v>41817</v>
      </c>
      <c r="B2301" s="9">
        <v>3889.3229999999999</v>
      </c>
      <c r="C2301" s="9">
        <v>26.571100000000001</v>
      </c>
      <c r="D2301" s="9">
        <v>2.0034999999999998</v>
      </c>
      <c r="E2301" s="6"/>
    </row>
    <row r="2302" spans="1:5" x14ac:dyDescent="0.25">
      <c r="A2302" s="7">
        <v>41820</v>
      </c>
      <c r="B2302" s="9">
        <v>3924.9029999999998</v>
      </c>
      <c r="C2302" s="9">
        <v>26.374199999999998</v>
      </c>
      <c r="D2302" s="9">
        <v>2.0217999999999998</v>
      </c>
      <c r="E2302" s="6"/>
    </row>
    <row r="2303" spans="1:5" x14ac:dyDescent="0.25">
      <c r="A2303" s="7">
        <v>41821</v>
      </c>
      <c r="B2303" s="9">
        <v>3951.7260000000001</v>
      </c>
      <c r="C2303" s="9">
        <v>26.571300000000001</v>
      </c>
      <c r="D2303" s="9">
        <v>2.0369000000000002</v>
      </c>
      <c r="E2303" s="6"/>
    </row>
    <row r="2304" spans="1:5" x14ac:dyDescent="0.25">
      <c r="A2304" s="7">
        <v>41822</v>
      </c>
      <c r="B2304" s="9">
        <v>3979.31</v>
      </c>
      <c r="C2304" s="9">
        <v>26.754999999999999</v>
      </c>
      <c r="D2304" s="9">
        <v>2.0508999999999999</v>
      </c>
      <c r="E2304" s="6"/>
    </row>
    <row r="2305" spans="1:5" x14ac:dyDescent="0.25">
      <c r="A2305" s="7">
        <v>41823</v>
      </c>
      <c r="B2305" s="9">
        <v>4019.6469999999999</v>
      </c>
      <c r="C2305" s="9">
        <v>27.010999999999999</v>
      </c>
      <c r="D2305" s="9">
        <v>2.0706000000000002</v>
      </c>
      <c r="E2305" s="6"/>
    </row>
    <row r="2306" spans="1:5" x14ac:dyDescent="0.25">
      <c r="A2306" s="7">
        <v>41824</v>
      </c>
      <c r="B2306" s="9">
        <v>4004.5610000000001</v>
      </c>
      <c r="C2306" s="9">
        <v>26.916399999999999</v>
      </c>
      <c r="D2306" s="9">
        <v>2.0632999999999999</v>
      </c>
      <c r="E2306" s="6"/>
    </row>
    <row r="2307" spans="1:5" x14ac:dyDescent="0.25">
      <c r="A2307" s="7">
        <v>41827</v>
      </c>
      <c r="B2307" s="9">
        <v>4014.4879999999998</v>
      </c>
      <c r="C2307" s="9">
        <v>26.960999999999999</v>
      </c>
      <c r="D2307" s="9">
        <v>2.0667</v>
      </c>
      <c r="E2307" s="6"/>
    </row>
    <row r="2308" spans="1:5" x14ac:dyDescent="0.25">
      <c r="A2308" s="7">
        <v>41828</v>
      </c>
      <c r="B2308" s="9">
        <v>4039.7069999999999</v>
      </c>
      <c r="C2308" s="9">
        <v>27.122499999999999</v>
      </c>
      <c r="D2308" s="9">
        <v>2.0790999999999999</v>
      </c>
      <c r="E2308" s="6"/>
    </row>
    <row r="2309" spans="1:5" x14ac:dyDescent="0.25">
      <c r="A2309" s="7">
        <v>41829</v>
      </c>
      <c r="B2309" s="9">
        <v>3982.404</v>
      </c>
      <c r="C2309" s="9">
        <v>26.749199999999998</v>
      </c>
      <c r="D2309" s="9">
        <v>2.0505</v>
      </c>
      <c r="E2309" s="6"/>
    </row>
    <row r="2310" spans="1:5" x14ac:dyDescent="0.25">
      <c r="A2310" s="7">
        <v>41830</v>
      </c>
      <c r="B2310" s="9">
        <v>3982.1979999999999</v>
      </c>
      <c r="C2310" s="9">
        <v>26.757999999999999</v>
      </c>
      <c r="D2310" s="9">
        <v>2.0512000000000001</v>
      </c>
      <c r="E2310" s="6"/>
    </row>
    <row r="2311" spans="1:5" x14ac:dyDescent="0.25">
      <c r="A2311" s="7">
        <v>41831</v>
      </c>
      <c r="B2311" s="9">
        <v>4029.7510000000002</v>
      </c>
      <c r="C2311" s="9">
        <v>27.0732</v>
      </c>
      <c r="D2311" s="9">
        <v>2.0752999999999999</v>
      </c>
      <c r="E2311" s="6"/>
    </row>
    <row r="2312" spans="1:5" x14ac:dyDescent="0.25">
      <c r="A2312" s="7">
        <v>41834</v>
      </c>
      <c r="B2312" s="9">
        <v>4090.8020000000001</v>
      </c>
      <c r="C2312" s="9">
        <v>27.482299999999999</v>
      </c>
      <c r="D2312" s="9">
        <v>2.1067</v>
      </c>
      <c r="E2312" s="6"/>
    </row>
    <row r="2313" spans="1:5" x14ac:dyDescent="0.25">
      <c r="A2313" s="7">
        <v>41835</v>
      </c>
      <c r="B2313" s="9">
        <v>4093.1129999999998</v>
      </c>
      <c r="C2313" s="9">
        <v>27.497299999999999</v>
      </c>
      <c r="D2313" s="9">
        <v>2.1078000000000001</v>
      </c>
      <c r="E2313" s="6"/>
    </row>
    <row r="2314" spans="1:5" x14ac:dyDescent="0.25">
      <c r="A2314" s="7">
        <v>41836</v>
      </c>
      <c r="B2314" s="9">
        <v>4062.1190000000001</v>
      </c>
      <c r="C2314" s="9">
        <v>27.2927</v>
      </c>
      <c r="D2314" s="9">
        <v>2.0922000000000001</v>
      </c>
      <c r="E2314" s="6"/>
    </row>
    <row r="2315" spans="1:5" x14ac:dyDescent="0.25">
      <c r="A2315" s="7">
        <v>41837</v>
      </c>
      <c r="B2315" s="9">
        <v>4031.44</v>
      </c>
      <c r="C2315" s="9">
        <v>27.104099999999999</v>
      </c>
      <c r="D2315" s="9">
        <v>2.0777000000000001</v>
      </c>
      <c r="E2315" s="6"/>
    </row>
    <row r="2316" spans="1:5" x14ac:dyDescent="0.25">
      <c r="A2316" s="7">
        <v>41838</v>
      </c>
      <c r="B2316" s="9">
        <v>4042.5210000000002</v>
      </c>
      <c r="C2316" s="9">
        <v>27.187100000000001</v>
      </c>
      <c r="D2316" s="9">
        <v>2.0840999999999998</v>
      </c>
      <c r="E2316" s="6"/>
    </row>
    <row r="2317" spans="1:5" x14ac:dyDescent="0.25">
      <c r="A2317" s="7">
        <v>41841</v>
      </c>
      <c r="B2317" s="9">
        <v>4030.2420000000002</v>
      </c>
      <c r="C2317" s="9">
        <v>27.0913</v>
      </c>
      <c r="D2317" s="9">
        <v>2.0767000000000002</v>
      </c>
      <c r="E2317" s="6"/>
    </row>
    <row r="2318" spans="1:5" x14ac:dyDescent="0.25">
      <c r="A2318" s="7">
        <v>41842</v>
      </c>
      <c r="B2318" s="9">
        <v>4083.288</v>
      </c>
      <c r="C2318" s="9">
        <v>27.457899999999999</v>
      </c>
      <c r="D2318" s="9">
        <v>2.1048</v>
      </c>
      <c r="E2318" s="6"/>
    </row>
    <row r="2319" spans="1:5" x14ac:dyDescent="0.25">
      <c r="A2319" s="7">
        <v>41843</v>
      </c>
      <c r="B2319" s="9">
        <v>4057.1129999999998</v>
      </c>
      <c r="C2319" s="9">
        <v>27.276299999999999</v>
      </c>
      <c r="D2319" s="9">
        <v>2.0909</v>
      </c>
      <c r="E2319" s="6"/>
    </row>
    <row r="2320" spans="1:5" x14ac:dyDescent="0.25">
      <c r="A2320" s="7">
        <v>41844</v>
      </c>
      <c r="B2320" s="9">
        <v>4054.223</v>
      </c>
      <c r="C2320" s="9">
        <v>27.274899999999999</v>
      </c>
      <c r="D2320" s="9">
        <v>2.0908000000000002</v>
      </c>
      <c r="E2320" s="6"/>
    </row>
    <row r="2321" spans="1:5" x14ac:dyDescent="0.25">
      <c r="A2321" s="7">
        <v>41845</v>
      </c>
      <c r="B2321" s="9">
        <v>4089.8009999999999</v>
      </c>
      <c r="C2321" s="9">
        <v>27.517900000000001</v>
      </c>
      <c r="D2321" s="9">
        <v>2.1093999999999999</v>
      </c>
      <c r="E2321" s="6"/>
    </row>
    <row r="2322" spans="1:5" x14ac:dyDescent="0.25">
      <c r="A2322" s="7">
        <v>41848</v>
      </c>
      <c r="B2322" s="9">
        <v>4168.3729999999996</v>
      </c>
      <c r="C2322" s="9">
        <v>27.991399999999999</v>
      </c>
      <c r="D2322" s="9">
        <v>2.1457000000000002</v>
      </c>
      <c r="E2322" s="6"/>
    </row>
    <row r="2323" spans="1:5" x14ac:dyDescent="0.25">
      <c r="A2323" s="7">
        <v>41849</v>
      </c>
      <c r="B2323" s="9">
        <v>4207.8620000000001</v>
      </c>
      <c r="C2323" s="9">
        <v>28.249600000000001</v>
      </c>
      <c r="D2323" s="9">
        <v>2.1655000000000002</v>
      </c>
      <c r="E2323" s="6"/>
    </row>
    <row r="2324" spans="1:5" x14ac:dyDescent="0.25">
      <c r="A2324" s="7">
        <v>41850</v>
      </c>
      <c r="B2324" s="9">
        <v>4214.8360000000002</v>
      </c>
      <c r="C2324" s="9">
        <v>28.2727</v>
      </c>
      <c r="D2324" s="9">
        <v>2.1673</v>
      </c>
      <c r="E2324" s="6"/>
    </row>
    <row r="2325" spans="1:5" x14ac:dyDescent="0.25">
      <c r="A2325" s="7">
        <v>41851</v>
      </c>
      <c r="B2325" s="9">
        <v>4257.0450000000001</v>
      </c>
      <c r="C2325" s="9">
        <v>28.544499999999999</v>
      </c>
      <c r="D2325" s="9">
        <v>2.1880999999999999</v>
      </c>
      <c r="E2325" s="6"/>
    </row>
    <row r="2326" spans="1:5" x14ac:dyDescent="0.25">
      <c r="A2326" s="7">
        <v>41852</v>
      </c>
      <c r="B2326" s="9">
        <v>4210.2190000000001</v>
      </c>
      <c r="C2326" s="9">
        <v>28.261800000000001</v>
      </c>
      <c r="D2326" s="9">
        <v>2.1665000000000001</v>
      </c>
      <c r="E2326" s="6"/>
    </row>
    <row r="2327" spans="1:5" x14ac:dyDescent="0.25">
      <c r="A2327" s="7">
        <v>41855</v>
      </c>
      <c r="B2327" s="9">
        <v>4278.8469999999998</v>
      </c>
      <c r="C2327" s="9">
        <v>28.718399999999999</v>
      </c>
      <c r="D2327" s="9">
        <v>2.2014999999999998</v>
      </c>
      <c r="E2327" s="6"/>
    </row>
    <row r="2328" spans="1:5" x14ac:dyDescent="0.25">
      <c r="A2328" s="7">
        <v>41856</v>
      </c>
      <c r="B2328" s="9">
        <v>4300.12</v>
      </c>
      <c r="C2328" s="9">
        <v>28.856100000000001</v>
      </c>
      <c r="D2328" s="9">
        <v>2.2120000000000002</v>
      </c>
      <c r="E2328" s="6"/>
    </row>
    <row r="2329" spans="1:5" x14ac:dyDescent="0.25">
      <c r="A2329" s="7">
        <v>41857</v>
      </c>
      <c r="B2329" s="9">
        <v>4328.6009999999997</v>
      </c>
      <c r="C2329" s="9">
        <v>29.026299999999999</v>
      </c>
      <c r="D2329" s="9">
        <v>2.2250999999999999</v>
      </c>
      <c r="E2329" s="6"/>
    </row>
    <row r="2330" spans="1:5" x14ac:dyDescent="0.25">
      <c r="A2330" s="7">
        <v>41858</v>
      </c>
      <c r="B2330" s="9">
        <v>4286.09</v>
      </c>
      <c r="C2330" s="9">
        <v>28.7437</v>
      </c>
      <c r="D2330" s="9">
        <v>2.2033999999999998</v>
      </c>
      <c r="E2330" s="6"/>
    </row>
    <row r="2331" spans="1:5" x14ac:dyDescent="0.25">
      <c r="A2331" s="7">
        <v>41859</v>
      </c>
      <c r="B2331" s="9">
        <v>4311.6970000000001</v>
      </c>
      <c r="C2331" s="9">
        <v>28.933599999999998</v>
      </c>
      <c r="D2331" s="9">
        <v>2.218</v>
      </c>
      <c r="E2331" s="6"/>
    </row>
    <row r="2332" spans="1:5" x14ac:dyDescent="0.25">
      <c r="A2332" s="7">
        <v>41862</v>
      </c>
      <c r="B2332" s="9">
        <v>4377.018</v>
      </c>
      <c r="C2332" s="9">
        <v>29.354800000000001</v>
      </c>
      <c r="D2332" s="9">
        <v>2.2502</v>
      </c>
      <c r="E2332" s="6"/>
    </row>
    <row r="2333" spans="1:5" x14ac:dyDescent="0.25">
      <c r="A2333" s="7">
        <v>41863</v>
      </c>
      <c r="B2333" s="9">
        <v>4399.8059999999996</v>
      </c>
      <c r="C2333" s="9">
        <v>29.511299999999999</v>
      </c>
      <c r="D2333" s="9">
        <v>2.2622</v>
      </c>
      <c r="E2333" s="6"/>
    </row>
    <row r="2334" spans="1:5" x14ac:dyDescent="0.25">
      <c r="A2334" s="7">
        <v>41864</v>
      </c>
      <c r="B2334" s="9">
        <v>4401.8090000000002</v>
      </c>
      <c r="C2334" s="9">
        <v>29.518699999999999</v>
      </c>
      <c r="D2334" s="9">
        <v>2.2627999999999999</v>
      </c>
      <c r="E2334" s="6"/>
    </row>
    <row r="2335" spans="1:5" x14ac:dyDescent="0.25">
      <c r="A2335" s="7">
        <v>41865</v>
      </c>
      <c r="B2335" s="9">
        <v>4373.5039999999999</v>
      </c>
      <c r="C2335" s="9">
        <v>29.314900000000002</v>
      </c>
      <c r="D2335" s="9">
        <v>2.2471999999999999</v>
      </c>
      <c r="E2335" s="6"/>
    </row>
    <row r="2336" spans="1:5" x14ac:dyDescent="0.25">
      <c r="A2336" s="7">
        <v>41866</v>
      </c>
      <c r="B2336" s="9">
        <v>4423.6360000000004</v>
      </c>
      <c r="C2336" s="9">
        <v>29.651</v>
      </c>
      <c r="D2336" s="9">
        <v>2.2728999999999999</v>
      </c>
      <c r="E2336" s="6"/>
    </row>
    <row r="2337" spans="1:5" x14ac:dyDescent="0.25">
      <c r="A2337" s="7">
        <v>41869</v>
      </c>
      <c r="B2337" s="9">
        <v>4483.5439999999999</v>
      </c>
      <c r="C2337" s="9">
        <v>30.053699999999999</v>
      </c>
      <c r="D2337" s="9">
        <v>2.3037999999999998</v>
      </c>
      <c r="E2337" s="6"/>
    </row>
    <row r="2338" spans="1:5" x14ac:dyDescent="0.25">
      <c r="A2338" s="7">
        <v>41870</v>
      </c>
      <c r="B2338" s="9">
        <v>4496.9380000000001</v>
      </c>
      <c r="C2338" s="9">
        <v>30.146599999999999</v>
      </c>
      <c r="D2338" s="9">
        <v>2.3109000000000002</v>
      </c>
      <c r="E2338" s="6"/>
    </row>
    <row r="2339" spans="1:5" x14ac:dyDescent="0.25">
      <c r="A2339" s="7">
        <v>41871</v>
      </c>
      <c r="B2339" s="9">
        <v>4497.3990000000003</v>
      </c>
      <c r="C2339" s="9">
        <v>30.171500000000002</v>
      </c>
      <c r="D2339" s="9">
        <v>2.3128000000000002</v>
      </c>
      <c r="E2339" s="6"/>
    </row>
    <row r="2340" spans="1:5" x14ac:dyDescent="0.25">
      <c r="A2340" s="7">
        <v>41872</v>
      </c>
      <c r="B2340" s="9">
        <v>4495.4399999999996</v>
      </c>
      <c r="C2340" s="9">
        <v>30.158200000000001</v>
      </c>
      <c r="D2340" s="9">
        <v>2.3117999999999999</v>
      </c>
      <c r="E2340" s="6"/>
    </row>
    <row r="2341" spans="1:5" x14ac:dyDescent="0.25">
      <c r="A2341" s="7">
        <v>41873</v>
      </c>
      <c r="B2341" s="9">
        <v>4521.7520000000004</v>
      </c>
      <c r="C2341" s="9">
        <v>30.397500000000001</v>
      </c>
      <c r="D2341" s="9">
        <v>2.3302</v>
      </c>
      <c r="E2341" s="6"/>
    </row>
    <row r="2342" spans="1:5" x14ac:dyDescent="0.25">
      <c r="A2342" s="7">
        <v>41876</v>
      </c>
      <c r="B2342" s="9">
        <v>4487.1419999999998</v>
      </c>
      <c r="C2342" s="9">
        <v>30.221299999999999</v>
      </c>
      <c r="D2342" s="9">
        <v>2.3167</v>
      </c>
      <c r="E2342" s="6"/>
    </row>
    <row r="2343" spans="1:5" x14ac:dyDescent="0.25">
      <c r="A2343" s="7">
        <v>41877</v>
      </c>
      <c r="B2343" s="9">
        <v>4407.5879999999997</v>
      </c>
      <c r="C2343" s="9">
        <v>29.6967</v>
      </c>
      <c r="D2343" s="9">
        <v>2.2764000000000002</v>
      </c>
      <c r="E2343" s="6"/>
    </row>
    <row r="2344" spans="1:5" x14ac:dyDescent="0.25">
      <c r="A2344" s="7">
        <v>41878</v>
      </c>
      <c r="B2344" s="9">
        <v>4421.2120000000004</v>
      </c>
      <c r="C2344" s="9">
        <v>29.808800000000002</v>
      </c>
      <c r="D2344" s="9">
        <v>2.2850000000000001</v>
      </c>
      <c r="E2344" s="6"/>
    </row>
    <row r="2345" spans="1:5" x14ac:dyDescent="0.25">
      <c r="A2345" s="7">
        <v>41879</v>
      </c>
      <c r="B2345" s="9">
        <v>4381.4939999999997</v>
      </c>
      <c r="C2345" s="9">
        <v>29.5275</v>
      </c>
      <c r="D2345" s="9">
        <v>2.2635000000000001</v>
      </c>
      <c r="E2345" s="6"/>
    </row>
    <row r="2346" spans="1:5" x14ac:dyDescent="0.25">
      <c r="A2346" s="7">
        <v>41880</v>
      </c>
      <c r="B2346" s="9">
        <v>4427.8789999999999</v>
      </c>
      <c r="C2346" s="9">
        <v>29.8338</v>
      </c>
      <c r="D2346" s="9">
        <v>2.2869999999999999</v>
      </c>
      <c r="E2346" s="6"/>
    </row>
    <row r="2347" spans="1:5" x14ac:dyDescent="0.25">
      <c r="A2347" s="7">
        <v>41883</v>
      </c>
      <c r="B2347" s="9">
        <v>4507.442</v>
      </c>
      <c r="C2347" s="9">
        <v>30.373200000000001</v>
      </c>
      <c r="D2347" s="9">
        <v>2.3283</v>
      </c>
      <c r="E2347" s="6"/>
    </row>
    <row r="2348" spans="1:5" x14ac:dyDescent="0.25">
      <c r="A2348" s="7">
        <v>41884</v>
      </c>
      <c r="B2348" s="9">
        <v>4576.12</v>
      </c>
      <c r="C2348" s="9">
        <v>30.8444</v>
      </c>
      <c r="D2348" s="9">
        <v>2.3643999999999998</v>
      </c>
      <c r="E2348" s="6"/>
    </row>
    <row r="2349" spans="1:5" x14ac:dyDescent="0.25">
      <c r="A2349" s="7">
        <v>41885</v>
      </c>
      <c r="B2349" s="9">
        <v>4608.5569999999998</v>
      </c>
      <c r="C2349" s="9">
        <v>31.067</v>
      </c>
      <c r="D2349" s="9">
        <v>2.3815</v>
      </c>
      <c r="E2349" s="6"/>
    </row>
    <row r="2350" spans="1:5" x14ac:dyDescent="0.25">
      <c r="A2350" s="7">
        <v>41886</v>
      </c>
      <c r="B2350" s="9">
        <v>4647.8860000000004</v>
      </c>
      <c r="C2350" s="9">
        <v>31.321300000000001</v>
      </c>
      <c r="D2350" s="9">
        <v>2.4009999999999998</v>
      </c>
      <c r="E2350" s="6"/>
    </row>
    <row r="2351" spans="1:5" x14ac:dyDescent="0.25">
      <c r="A2351" s="7">
        <v>41887</v>
      </c>
      <c r="B2351" s="9">
        <v>4666.4740000000002</v>
      </c>
      <c r="C2351" s="9">
        <v>31.448799999999999</v>
      </c>
      <c r="D2351" s="9">
        <v>2.4108000000000001</v>
      </c>
      <c r="E2351" s="6"/>
    </row>
    <row r="2352" spans="1:5" x14ac:dyDescent="0.25">
      <c r="A2352" s="7">
        <v>41891</v>
      </c>
      <c r="B2352" s="9">
        <v>4701.6989999999996</v>
      </c>
      <c r="C2352" s="9">
        <v>31.683299999999999</v>
      </c>
      <c r="D2352" s="9">
        <v>2.4287000000000001</v>
      </c>
      <c r="E2352" s="6"/>
    </row>
    <row r="2353" spans="1:5" x14ac:dyDescent="0.25">
      <c r="A2353" s="7">
        <v>41892</v>
      </c>
      <c r="B2353" s="9">
        <v>4709.9089999999997</v>
      </c>
      <c r="C2353" s="9">
        <v>31.7515</v>
      </c>
      <c r="D2353" s="9">
        <v>2.4340000000000002</v>
      </c>
      <c r="E2353" s="6"/>
    </row>
    <row r="2354" spans="1:5" x14ac:dyDescent="0.25">
      <c r="A2354" s="7">
        <v>41893</v>
      </c>
      <c r="B2354" s="9">
        <v>4704.942</v>
      </c>
      <c r="C2354" s="9">
        <v>31.724399999999999</v>
      </c>
      <c r="D2354" s="9">
        <v>2.4319000000000002</v>
      </c>
      <c r="E2354" s="6"/>
    </row>
    <row r="2355" spans="1:5" x14ac:dyDescent="0.25">
      <c r="A2355" s="7">
        <v>41894</v>
      </c>
      <c r="B2355" s="9">
        <v>4756.9489999999996</v>
      </c>
      <c r="C2355" s="9">
        <v>32.165900000000001</v>
      </c>
      <c r="D2355" s="9">
        <v>2.4657</v>
      </c>
      <c r="E2355" s="6"/>
    </row>
    <row r="2356" spans="1:5" x14ac:dyDescent="0.25">
      <c r="A2356" s="7">
        <v>41897</v>
      </c>
      <c r="B2356" s="9">
        <v>4807.5550000000003</v>
      </c>
      <c r="C2356" s="9">
        <v>32.511699999999998</v>
      </c>
      <c r="D2356" s="9">
        <v>2.4922</v>
      </c>
      <c r="E2356" s="6"/>
    </row>
    <row r="2357" spans="1:5" x14ac:dyDescent="0.25">
      <c r="A2357" s="7">
        <v>41898</v>
      </c>
      <c r="B2357" s="9">
        <v>4645.5460000000003</v>
      </c>
      <c r="C2357" s="9">
        <v>31.4438</v>
      </c>
      <c r="D2357" s="9">
        <v>2.4104000000000001</v>
      </c>
      <c r="E2357" s="6"/>
    </row>
    <row r="2358" spans="1:5" x14ac:dyDescent="0.25">
      <c r="A2358" s="7">
        <v>41899</v>
      </c>
      <c r="B2358" s="9">
        <v>4686.0469999999996</v>
      </c>
      <c r="C2358" s="9">
        <v>31.704699999999999</v>
      </c>
      <c r="D2358" s="9">
        <v>2.4304000000000001</v>
      </c>
      <c r="E2358" s="6"/>
    </row>
    <row r="2359" spans="1:5" x14ac:dyDescent="0.25">
      <c r="A2359" s="7">
        <v>41900</v>
      </c>
      <c r="B2359" s="9">
        <v>4719.009</v>
      </c>
      <c r="C2359" s="9">
        <v>31.926400000000001</v>
      </c>
      <c r="D2359" s="9">
        <v>2.4474</v>
      </c>
      <c r="E2359" s="6"/>
    </row>
    <row r="2360" spans="1:5" x14ac:dyDescent="0.25">
      <c r="A2360" s="7">
        <v>41901</v>
      </c>
      <c r="B2360" s="9">
        <v>4758.7269999999999</v>
      </c>
      <c r="C2360" s="9">
        <v>32.194899999999997</v>
      </c>
      <c r="D2360" s="9">
        <v>2.468</v>
      </c>
      <c r="E2360" s="6"/>
    </row>
    <row r="2361" spans="1:5" x14ac:dyDescent="0.25">
      <c r="A2361" s="7">
        <v>41904</v>
      </c>
      <c r="B2361" s="9">
        <v>4694.2290000000003</v>
      </c>
      <c r="C2361" s="9">
        <v>31.778400000000001</v>
      </c>
      <c r="D2361" s="9">
        <v>2.4359999999999999</v>
      </c>
      <c r="E2361" s="6"/>
    </row>
    <row r="2362" spans="1:5" x14ac:dyDescent="0.25">
      <c r="A2362" s="7">
        <v>41905</v>
      </c>
      <c r="B2362" s="9">
        <v>4754.4719999999998</v>
      </c>
      <c r="C2362" s="9">
        <v>32.181899999999999</v>
      </c>
      <c r="D2362" s="9">
        <v>2.4670000000000001</v>
      </c>
      <c r="E2362" s="6"/>
    </row>
    <row r="2363" spans="1:5" x14ac:dyDescent="0.25">
      <c r="A2363" s="7">
        <v>41906</v>
      </c>
      <c r="B2363" s="9">
        <v>4815.71</v>
      </c>
      <c r="C2363" s="9">
        <v>32.689399999999999</v>
      </c>
      <c r="D2363" s="9">
        <v>2.5059</v>
      </c>
      <c r="E2363" s="6"/>
    </row>
    <row r="2364" spans="1:5" x14ac:dyDescent="0.25">
      <c r="A2364" s="7">
        <v>41907</v>
      </c>
      <c r="B2364" s="9">
        <v>4814.7349999999997</v>
      </c>
      <c r="C2364" s="9">
        <v>32.680500000000002</v>
      </c>
      <c r="D2364" s="9">
        <v>2.5051999999999999</v>
      </c>
      <c r="E2364" s="6"/>
    </row>
    <row r="2365" spans="1:5" x14ac:dyDescent="0.25">
      <c r="A2365" s="7">
        <v>41908</v>
      </c>
      <c r="B2365" s="9">
        <v>4829.9350000000004</v>
      </c>
      <c r="C2365" s="9">
        <v>32.786700000000003</v>
      </c>
      <c r="D2365" s="9">
        <v>2.5133000000000001</v>
      </c>
      <c r="E2365" s="6"/>
    </row>
    <row r="2366" spans="1:5" x14ac:dyDescent="0.25">
      <c r="A2366" s="7">
        <v>41911</v>
      </c>
      <c r="B2366" s="9">
        <v>4877.4350000000004</v>
      </c>
      <c r="C2366" s="9">
        <v>33.145400000000002</v>
      </c>
      <c r="D2366" s="9">
        <v>2.5407999999999999</v>
      </c>
      <c r="E2366" s="6"/>
    </row>
    <row r="2367" spans="1:5" x14ac:dyDescent="0.25">
      <c r="A2367" s="7">
        <v>41912</v>
      </c>
      <c r="B2367" s="9">
        <v>4916.1189999999997</v>
      </c>
      <c r="C2367" s="9">
        <v>34.269399999999997</v>
      </c>
      <c r="D2367" s="9">
        <v>2.5630000000000002</v>
      </c>
      <c r="E2367" s="6"/>
    </row>
    <row r="2368" spans="1:5" x14ac:dyDescent="0.25">
      <c r="A2368" s="7">
        <v>41920</v>
      </c>
      <c r="B2368" s="9">
        <v>4993.5309999999999</v>
      </c>
      <c r="C2368" s="9">
        <v>34.779800000000002</v>
      </c>
      <c r="D2368" s="9">
        <v>2.6012</v>
      </c>
      <c r="E2368" s="6"/>
    </row>
    <row r="2369" spans="1:5" x14ac:dyDescent="0.25">
      <c r="A2369" s="7">
        <v>41921</v>
      </c>
      <c r="B2369" s="9">
        <v>5004.0010000000002</v>
      </c>
      <c r="C2369" s="9">
        <v>34.861899999999999</v>
      </c>
      <c r="D2369" s="9">
        <v>2.6073</v>
      </c>
      <c r="E2369" s="6"/>
    </row>
    <row r="2370" spans="1:5" x14ac:dyDescent="0.25">
      <c r="A2370" s="7">
        <v>41922</v>
      </c>
      <c r="B2370" s="9">
        <v>4981.8530000000001</v>
      </c>
      <c r="C2370" s="9">
        <v>34.687399999999997</v>
      </c>
      <c r="D2370" s="9">
        <v>2.5941999999999998</v>
      </c>
      <c r="E2370" s="6"/>
    </row>
    <row r="2371" spans="1:5" x14ac:dyDescent="0.25">
      <c r="A2371" s="7">
        <v>41925</v>
      </c>
      <c r="B2371" s="9">
        <v>4982.6809999999996</v>
      </c>
      <c r="C2371" s="9">
        <v>34.708399999999997</v>
      </c>
      <c r="D2371" s="9">
        <v>2.5958000000000001</v>
      </c>
      <c r="E2371" s="6"/>
    </row>
    <row r="2372" spans="1:5" x14ac:dyDescent="0.25">
      <c r="A2372" s="7">
        <v>41926</v>
      </c>
      <c r="B2372" s="9">
        <v>4966.0829999999996</v>
      </c>
      <c r="C2372" s="9">
        <v>34.596400000000003</v>
      </c>
      <c r="D2372" s="9">
        <v>2.5874000000000001</v>
      </c>
      <c r="E2372" s="6"/>
    </row>
    <row r="2373" spans="1:5" x14ac:dyDescent="0.25">
      <c r="A2373" s="7">
        <v>41927</v>
      </c>
      <c r="B2373" s="9">
        <v>4987.7070000000003</v>
      </c>
      <c r="C2373" s="9">
        <v>34.740499999999997</v>
      </c>
      <c r="D2373" s="9">
        <v>2.5981999999999998</v>
      </c>
      <c r="E2373" s="6"/>
    </row>
    <row r="2374" spans="1:5" x14ac:dyDescent="0.25">
      <c r="A2374" s="7">
        <v>41928</v>
      </c>
      <c r="B2374" s="9">
        <v>4906.2439999999997</v>
      </c>
      <c r="C2374" s="9">
        <v>34.177900000000001</v>
      </c>
      <c r="D2374" s="9">
        <v>2.5560999999999998</v>
      </c>
      <c r="E2374" s="6"/>
    </row>
    <row r="2375" spans="1:5" x14ac:dyDescent="0.25">
      <c r="A2375" s="7">
        <v>41929</v>
      </c>
      <c r="B2375" s="9">
        <v>4860.732</v>
      </c>
      <c r="C2375" s="9">
        <v>33.880899999999997</v>
      </c>
      <c r="D2375" s="9">
        <v>2.5339</v>
      </c>
      <c r="E2375" s="6"/>
    </row>
    <row r="2376" spans="1:5" x14ac:dyDescent="0.25">
      <c r="A2376" s="7">
        <v>41932</v>
      </c>
      <c r="B2376" s="9">
        <v>4929.16</v>
      </c>
      <c r="C2376" s="9">
        <v>34.350999999999999</v>
      </c>
      <c r="D2376" s="9">
        <v>2.5691000000000002</v>
      </c>
      <c r="E2376" s="6"/>
    </row>
    <row r="2377" spans="1:5" x14ac:dyDescent="0.25">
      <c r="A2377" s="7">
        <v>41933</v>
      </c>
      <c r="B2377" s="9">
        <v>4884.0240000000003</v>
      </c>
      <c r="C2377" s="9">
        <v>34.034700000000001</v>
      </c>
      <c r="D2377" s="9">
        <v>2.5453999999999999</v>
      </c>
      <c r="E2377" s="6"/>
    </row>
    <row r="2378" spans="1:5" x14ac:dyDescent="0.25">
      <c r="A2378" s="7">
        <v>41934</v>
      </c>
      <c r="B2378" s="9">
        <v>4825.6090000000004</v>
      </c>
      <c r="C2378" s="9">
        <v>33.608199999999997</v>
      </c>
      <c r="D2378" s="9">
        <v>2.5135000000000001</v>
      </c>
      <c r="E2378" s="6"/>
    </row>
    <row r="2379" spans="1:5" x14ac:dyDescent="0.25">
      <c r="A2379" s="7">
        <v>41935</v>
      </c>
      <c r="B2379" s="9">
        <v>4755.2309999999998</v>
      </c>
      <c r="C2379" s="9">
        <v>33.129600000000003</v>
      </c>
      <c r="D2379" s="9">
        <v>2.4777</v>
      </c>
      <c r="E2379" s="6"/>
    </row>
    <row r="2380" spans="1:5" x14ac:dyDescent="0.25">
      <c r="A2380" s="7">
        <v>41936</v>
      </c>
      <c r="B2380" s="9">
        <v>4774.6660000000002</v>
      </c>
      <c r="C2380" s="9">
        <v>33.256999999999998</v>
      </c>
      <c r="D2380" s="9">
        <v>2.4872999999999998</v>
      </c>
      <c r="E2380" s="6"/>
    </row>
    <row r="2381" spans="1:5" x14ac:dyDescent="0.25">
      <c r="A2381" s="7">
        <v>41939</v>
      </c>
      <c r="B2381" s="9">
        <v>4809.518</v>
      </c>
      <c r="C2381" s="9">
        <v>33.511299999999999</v>
      </c>
      <c r="D2381" s="9">
        <v>2.5063</v>
      </c>
      <c r="E2381" s="6"/>
    </row>
    <row r="2382" spans="1:5" x14ac:dyDescent="0.25">
      <c r="A2382" s="7">
        <v>41940</v>
      </c>
      <c r="B2382" s="9">
        <v>4924.9549999999999</v>
      </c>
      <c r="C2382" s="9">
        <v>34.3187</v>
      </c>
      <c r="D2382" s="9">
        <v>2.5667</v>
      </c>
      <c r="E2382" s="6"/>
    </row>
    <row r="2383" spans="1:5" x14ac:dyDescent="0.25">
      <c r="A2383" s="7">
        <v>41941</v>
      </c>
      <c r="B2383" s="9">
        <v>4991.7550000000001</v>
      </c>
      <c r="C2383" s="9">
        <v>34.7879</v>
      </c>
      <c r="D2383" s="9">
        <v>2.6017999999999999</v>
      </c>
      <c r="E2383" s="6"/>
    </row>
    <row r="2384" spans="1:5" x14ac:dyDescent="0.25">
      <c r="A2384" s="7">
        <v>41942</v>
      </c>
      <c r="B2384" s="9">
        <v>4992.63</v>
      </c>
      <c r="C2384" s="9">
        <v>34.801400000000001</v>
      </c>
      <c r="D2384" s="9">
        <v>2.6027999999999998</v>
      </c>
      <c r="E2384" s="6"/>
    </row>
    <row r="2385" spans="1:5" x14ac:dyDescent="0.25">
      <c r="A2385" s="7">
        <v>41943</v>
      </c>
      <c r="B2385" s="9">
        <v>4986.4160000000002</v>
      </c>
      <c r="C2385" s="9">
        <v>34.7547</v>
      </c>
      <c r="D2385" s="9">
        <v>2.5992999999999999</v>
      </c>
      <c r="E2385" s="6"/>
    </row>
    <row r="2386" spans="1:5" x14ac:dyDescent="0.25">
      <c r="A2386" s="7">
        <v>41946</v>
      </c>
      <c r="B2386" s="9">
        <v>5028.6980000000003</v>
      </c>
      <c r="C2386" s="9">
        <v>35.078800000000001</v>
      </c>
      <c r="D2386" s="9">
        <v>2.6234999999999999</v>
      </c>
      <c r="E2386" s="6"/>
    </row>
    <row r="2387" spans="1:5" x14ac:dyDescent="0.25">
      <c r="A2387" s="7">
        <v>41947</v>
      </c>
      <c r="B2387" s="9">
        <v>5003.47</v>
      </c>
      <c r="C2387" s="9">
        <v>34.931899999999999</v>
      </c>
      <c r="D2387" s="9">
        <v>2.6124999999999998</v>
      </c>
      <c r="E2387" s="6"/>
    </row>
    <row r="2388" spans="1:5" x14ac:dyDescent="0.25">
      <c r="A2388" s="7">
        <v>41948</v>
      </c>
      <c r="B2388" s="9">
        <v>4995.4430000000002</v>
      </c>
      <c r="C2388" s="9">
        <v>34.891300000000001</v>
      </c>
      <c r="D2388" s="9">
        <v>2.6095000000000002</v>
      </c>
      <c r="E2388" s="6"/>
    </row>
    <row r="2389" spans="1:5" x14ac:dyDescent="0.25">
      <c r="A2389" s="7">
        <v>41949</v>
      </c>
      <c r="B2389" s="9">
        <v>5024.848</v>
      </c>
      <c r="C2389" s="9">
        <v>35.139499999999998</v>
      </c>
      <c r="D2389" s="9">
        <v>2.6280999999999999</v>
      </c>
      <c r="E2389" s="6"/>
    </row>
    <row r="2390" spans="1:5" x14ac:dyDescent="0.25">
      <c r="A2390" s="7">
        <v>41950</v>
      </c>
      <c r="B2390" s="9">
        <v>4977.2550000000001</v>
      </c>
      <c r="C2390" s="9">
        <v>34.831699999999998</v>
      </c>
      <c r="D2390" s="9">
        <v>2.605</v>
      </c>
      <c r="E2390" s="6"/>
    </row>
    <row r="2391" spans="1:5" x14ac:dyDescent="0.25">
      <c r="A2391" s="7">
        <v>41953</v>
      </c>
      <c r="B2391" s="9">
        <v>5031.0010000000002</v>
      </c>
      <c r="C2391" s="9">
        <v>35.223100000000002</v>
      </c>
      <c r="D2391" s="9">
        <v>2.6343000000000001</v>
      </c>
      <c r="E2391" s="6"/>
    </row>
    <row r="2392" spans="1:5" x14ac:dyDescent="0.25">
      <c r="A2392" s="7">
        <v>41954</v>
      </c>
      <c r="B2392" s="9">
        <v>4881.4799999999996</v>
      </c>
      <c r="C2392" s="9">
        <v>34.145800000000001</v>
      </c>
      <c r="D2392" s="9">
        <v>2.5537000000000001</v>
      </c>
      <c r="E2392" s="6"/>
    </row>
    <row r="2393" spans="1:5" x14ac:dyDescent="0.25">
      <c r="A2393" s="7">
        <v>41955</v>
      </c>
      <c r="B2393" s="9">
        <v>4965.384</v>
      </c>
      <c r="C2393" s="9">
        <v>34.722900000000003</v>
      </c>
      <c r="D2393" s="9">
        <v>2.5969000000000002</v>
      </c>
      <c r="E2393" s="6"/>
    </row>
    <row r="2394" spans="1:5" x14ac:dyDescent="0.25">
      <c r="A2394" s="7">
        <v>41956</v>
      </c>
      <c r="B2394" s="9">
        <v>4921.6710000000003</v>
      </c>
      <c r="C2394" s="9">
        <v>34.400599999999997</v>
      </c>
      <c r="D2394" s="9">
        <v>2.5728</v>
      </c>
      <c r="E2394" s="6"/>
    </row>
    <row r="2395" spans="1:5" x14ac:dyDescent="0.25">
      <c r="A2395" s="7">
        <v>41957</v>
      </c>
      <c r="B2395" s="9">
        <v>4909.6090000000004</v>
      </c>
      <c r="C2395" s="9">
        <v>34.323300000000003</v>
      </c>
      <c r="D2395" s="9">
        <v>2.5670000000000002</v>
      </c>
      <c r="E2395" s="6"/>
    </row>
    <row r="2396" spans="1:5" x14ac:dyDescent="0.25">
      <c r="A2396" s="7">
        <v>41960</v>
      </c>
      <c r="B2396" s="9">
        <v>4958.4660000000003</v>
      </c>
      <c r="C2396" s="9">
        <v>34.668399999999998</v>
      </c>
      <c r="D2396" s="9">
        <v>2.5928</v>
      </c>
      <c r="E2396" s="6"/>
    </row>
    <row r="2397" spans="1:5" x14ac:dyDescent="0.25">
      <c r="A2397" s="7">
        <v>41961</v>
      </c>
      <c r="B2397" s="9">
        <v>4967.6509999999998</v>
      </c>
      <c r="C2397" s="9">
        <v>34.731699999999996</v>
      </c>
      <c r="D2397" s="9">
        <v>2.5975999999999999</v>
      </c>
      <c r="E2397" s="6"/>
    </row>
    <row r="2398" spans="1:5" x14ac:dyDescent="0.25">
      <c r="A2398" s="7">
        <v>41962</v>
      </c>
      <c r="B2398" s="9">
        <v>4985.1009999999997</v>
      </c>
      <c r="C2398" s="9">
        <v>34.850299999999997</v>
      </c>
      <c r="D2398" s="9">
        <v>2.6063999999999998</v>
      </c>
      <c r="E2398" s="6"/>
    </row>
    <row r="2399" spans="1:5" x14ac:dyDescent="0.25">
      <c r="A2399" s="7">
        <v>41963</v>
      </c>
      <c r="B2399" s="9">
        <v>4974.6260000000002</v>
      </c>
      <c r="C2399" s="9">
        <v>34.777200000000001</v>
      </c>
      <c r="D2399" s="9">
        <v>2.601</v>
      </c>
      <c r="E2399" s="6"/>
    </row>
    <row r="2400" spans="1:5" x14ac:dyDescent="0.25">
      <c r="A2400" s="7">
        <v>41964</v>
      </c>
      <c r="B2400" s="9">
        <v>5029.7730000000001</v>
      </c>
      <c r="C2400" s="9">
        <v>35.1631</v>
      </c>
      <c r="D2400" s="9">
        <v>2.6297999999999999</v>
      </c>
      <c r="E2400" s="6"/>
    </row>
    <row r="2401" spans="1:5" x14ac:dyDescent="0.25">
      <c r="A2401" s="7">
        <v>41967</v>
      </c>
      <c r="B2401" s="9">
        <v>5112.1189999999997</v>
      </c>
      <c r="C2401" s="9">
        <v>35.709600000000002</v>
      </c>
      <c r="D2401" s="9">
        <v>2.6707000000000001</v>
      </c>
      <c r="E2401" s="6"/>
    </row>
    <row r="2402" spans="1:5" x14ac:dyDescent="0.25">
      <c r="A2402" s="7">
        <v>41968</v>
      </c>
      <c r="B2402" s="9">
        <v>5189.0010000000002</v>
      </c>
      <c r="C2402" s="9">
        <v>36.251300000000001</v>
      </c>
      <c r="D2402" s="9">
        <v>2.7111999999999998</v>
      </c>
      <c r="E2402" s="6"/>
    </row>
    <row r="2403" spans="1:5" x14ac:dyDescent="0.25">
      <c r="A2403" s="7">
        <v>41969</v>
      </c>
      <c r="B2403" s="9">
        <v>5214.21</v>
      </c>
      <c r="C2403" s="9">
        <v>36.404499999999999</v>
      </c>
      <c r="D2403" s="9">
        <v>2.7227000000000001</v>
      </c>
      <c r="E2403" s="6"/>
    </row>
    <row r="2404" spans="1:5" x14ac:dyDescent="0.25">
      <c r="A2404" s="7">
        <v>41970</v>
      </c>
      <c r="B2404" s="9">
        <v>5251.3890000000001</v>
      </c>
      <c r="C2404" s="9">
        <v>36.660499999999999</v>
      </c>
      <c r="D2404" s="9">
        <v>2.7418</v>
      </c>
      <c r="E2404" s="6"/>
    </row>
    <row r="2405" spans="1:5" x14ac:dyDescent="0.25">
      <c r="A2405" s="7">
        <v>41971</v>
      </c>
      <c r="B2405" s="9">
        <v>5245.2669999999998</v>
      </c>
      <c r="C2405" s="9">
        <v>36.594000000000001</v>
      </c>
      <c r="D2405" s="9">
        <v>2.7368000000000001</v>
      </c>
      <c r="E2405" s="6"/>
    </row>
    <row r="2406" spans="1:5" x14ac:dyDescent="0.25">
      <c r="A2406" s="7">
        <v>41974</v>
      </c>
      <c r="B2406" s="9">
        <v>5208.1390000000001</v>
      </c>
      <c r="C2406" s="9">
        <v>36.343299999999999</v>
      </c>
      <c r="D2406" s="9">
        <v>2.7181000000000002</v>
      </c>
      <c r="E2406" s="6"/>
    </row>
    <row r="2407" spans="1:5" x14ac:dyDescent="0.25">
      <c r="A2407" s="7">
        <v>41975</v>
      </c>
      <c r="B2407" s="9">
        <v>5277.6570000000002</v>
      </c>
      <c r="C2407" s="9">
        <v>36.832299999999996</v>
      </c>
      <c r="D2407" s="9">
        <v>2.7547000000000001</v>
      </c>
      <c r="E2407" s="6"/>
    </row>
    <row r="2408" spans="1:5" x14ac:dyDescent="0.25">
      <c r="A2408" s="7">
        <v>41976</v>
      </c>
      <c r="B2408" s="9">
        <v>5339.0050000000001</v>
      </c>
      <c r="C2408" s="9">
        <v>37.283000000000001</v>
      </c>
      <c r="D2408" s="9">
        <v>2.7884000000000002</v>
      </c>
      <c r="E2408" s="6"/>
    </row>
    <row r="2409" spans="1:5" x14ac:dyDescent="0.25">
      <c r="A2409" s="7">
        <v>41977</v>
      </c>
      <c r="B2409" s="9">
        <v>5451.9620000000004</v>
      </c>
      <c r="C2409" s="9">
        <v>38.045900000000003</v>
      </c>
      <c r="D2409" s="9">
        <v>2.8454000000000002</v>
      </c>
      <c r="E2409" s="6"/>
    </row>
    <row r="2410" spans="1:5" x14ac:dyDescent="0.25">
      <c r="A2410" s="7">
        <v>41978</v>
      </c>
      <c r="B2410" s="9">
        <v>5333.8919999999998</v>
      </c>
      <c r="C2410" s="9">
        <v>37.226199999999999</v>
      </c>
      <c r="D2410" s="9">
        <v>2.7841</v>
      </c>
      <c r="E2410" s="6"/>
    </row>
    <row r="2411" spans="1:5" x14ac:dyDescent="0.25">
      <c r="A2411" s="7">
        <v>41981</v>
      </c>
      <c r="B2411" s="9">
        <v>5412.674</v>
      </c>
      <c r="C2411" s="9">
        <v>37.826500000000003</v>
      </c>
      <c r="D2411" s="9">
        <v>2.8290000000000002</v>
      </c>
      <c r="E2411" s="6"/>
    </row>
    <row r="2412" spans="1:5" x14ac:dyDescent="0.25">
      <c r="A2412" s="7">
        <v>41982</v>
      </c>
      <c r="B2412" s="9">
        <v>5195.4059999999999</v>
      </c>
      <c r="C2412" s="9">
        <v>36.322400000000002</v>
      </c>
      <c r="D2412" s="9">
        <v>2.7164999999999999</v>
      </c>
      <c r="E2412" s="6"/>
    </row>
    <row r="2413" spans="1:5" x14ac:dyDescent="0.25">
      <c r="A2413" s="7">
        <v>41983</v>
      </c>
      <c r="B2413" s="9">
        <v>5374.0969999999998</v>
      </c>
      <c r="C2413" s="9">
        <v>37.584200000000003</v>
      </c>
      <c r="D2413" s="9">
        <v>2.8109000000000002</v>
      </c>
      <c r="E2413" s="6"/>
    </row>
    <row r="2414" spans="1:5" x14ac:dyDescent="0.25">
      <c r="A2414" s="7">
        <v>41984</v>
      </c>
      <c r="B2414" s="9">
        <v>5454.4430000000002</v>
      </c>
      <c r="C2414" s="9">
        <v>38.172800000000002</v>
      </c>
      <c r="D2414" s="9">
        <v>2.8549000000000002</v>
      </c>
      <c r="E2414" s="6"/>
    </row>
    <row r="2415" spans="1:5" x14ac:dyDescent="0.25">
      <c r="A2415" s="7">
        <v>41985</v>
      </c>
      <c r="B2415" s="9">
        <v>5493.2</v>
      </c>
      <c r="C2415" s="9">
        <v>38.465699999999998</v>
      </c>
      <c r="D2415" s="9">
        <v>2.8767999999999998</v>
      </c>
      <c r="E2415" s="6"/>
    </row>
    <row r="2416" spans="1:5" x14ac:dyDescent="0.25">
      <c r="A2416" s="7">
        <v>41988</v>
      </c>
      <c r="B2416" s="9">
        <v>5583.5969999999998</v>
      </c>
      <c r="C2416" s="9">
        <v>39.165700000000001</v>
      </c>
      <c r="D2416" s="9">
        <v>2.9058000000000002</v>
      </c>
      <c r="E2416" s="6"/>
    </row>
    <row r="2417" spans="1:5" x14ac:dyDescent="0.25">
      <c r="A2417" s="7">
        <v>41989</v>
      </c>
      <c r="B2417" s="9">
        <v>5606.6930000000002</v>
      </c>
      <c r="C2417" s="9">
        <v>39.345999999999997</v>
      </c>
      <c r="D2417" s="9">
        <v>2.9190999999999998</v>
      </c>
      <c r="E2417" s="6"/>
    </row>
    <row r="2418" spans="1:5" x14ac:dyDescent="0.25">
      <c r="A2418" s="7">
        <v>41990</v>
      </c>
      <c r="B2418" s="9">
        <v>5557.2860000000001</v>
      </c>
      <c r="C2418" s="9">
        <v>39.046999999999997</v>
      </c>
      <c r="D2418" s="9">
        <v>2.8969</v>
      </c>
      <c r="E2418" s="6"/>
    </row>
    <row r="2419" spans="1:5" x14ac:dyDescent="0.25">
      <c r="A2419" s="7">
        <v>41991</v>
      </c>
      <c r="B2419" s="9">
        <v>5558.0450000000001</v>
      </c>
      <c r="C2419" s="9">
        <v>39.078400000000002</v>
      </c>
      <c r="D2419" s="9">
        <v>2.8993000000000002</v>
      </c>
      <c r="E2419" s="6"/>
    </row>
    <row r="2420" spans="1:5" x14ac:dyDescent="0.25">
      <c r="A2420" s="7">
        <v>41992</v>
      </c>
      <c r="B2420" s="9">
        <v>5524.1220000000003</v>
      </c>
      <c r="C2420" s="9">
        <v>38.8444</v>
      </c>
      <c r="D2420" s="9">
        <v>2.8818999999999999</v>
      </c>
      <c r="E2420" s="6"/>
    </row>
    <row r="2421" spans="1:5" x14ac:dyDescent="0.25">
      <c r="A2421" s="7">
        <v>41995</v>
      </c>
      <c r="B2421" s="9">
        <v>5305.2089999999998</v>
      </c>
      <c r="C2421" s="9">
        <v>37.294499999999999</v>
      </c>
      <c r="D2421" s="9">
        <v>2.7669000000000001</v>
      </c>
      <c r="E2421" s="6"/>
    </row>
    <row r="2422" spans="1:5" x14ac:dyDescent="0.25">
      <c r="A2422" s="7">
        <v>41996</v>
      </c>
      <c r="B2422" s="9">
        <v>5193.7219999999998</v>
      </c>
      <c r="C2422" s="9">
        <v>36.584899999999998</v>
      </c>
      <c r="D2422" s="9">
        <v>2.7143000000000002</v>
      </c>
      <c r="E2422" s="6"/>
    </row>
    <row r="2423" spans="1:5" x14ac:dyDescent="0.25">
      <c r="A2423" s="7">
        <v>41997</v>
      </c>
      <c r="B2423" s="9">
        <v>5262.3649999999998</v>
      </c>
      <c r="C2423" s="9">
        <v>37.073300000000003</v>
      </c>
      <c r="D2423" s="9">
        <v>2.7505000000000002</v>
      </c>
      <c r="E2423" s="6"/>
    </row>
    <row r="2424" spans="1:5" x14ac:dyDescent="0.25">
      <c r="A2424" s="7">
        <v>41998</v>
      </c>
      <c r="B2424" s="9">
        <v>5364.5630000000001</v>
      </c>
      <c r="C2424" s="9">
        <v>37.803699999999999</v>
      </c>
      <c r="D2424" s="9">
        <v>2.8047</v>
      </c>
      <c r="E2424" s="6"/>
    </row>
    <row r="2425" spans="1:5" x14ac:dyDescent="0.25">
      <c r="A2425" s="7">
        <v>41999</v>
      </c>
      <c r="B2425" s="9">
        <v>5422.7510000000002</v>
      </c>
      <c r="C2425" s="9">
        <v>38.202300000000001</v>
      </c>
      <c r="D2425" s="9">
        <v>2.8342999999999998</v>
      </c>
      <c r="E2425" s="6"/>
    </row>
    <row r="2426" spans="1:5" x14ac:dyDescent="0.25">
      <c r="A2426" s="7">
        <v>42002</v>
      </c>
      <c r="B2426" s="9">
        <v>5367.6369999999997</v>
      </c>
      <c r="C2426" s="9">
        <v>37.862400000000001</v>
      </c>
      <c r="D2426" s="9">
        <v>2.8090999999999999</v>
      </c>
      <c r="E2426" s="6"/>
    </row>
    <row r="2427" spans="1:5" x14ac:dyDescent="0.25">
      <c r="A2427" s="7">
        <v>42003</v>
      </c>
      <c r="B2427" s="9">
        <v>5275.085</v>
      </c>
      <c r="C2427" s="9">
        <v>37.208399999999997</v>
      </c>
      <c r="D2427" s="9">
        <v>2.7605</v>
      </c>
      <c r="E2427" s="6"/>
    </row>
    <row r="2428" spans="1:5" x14ac:dyDescent="0.25">
      <c r="A2428" s="7">
        <v>42004</v>
      </c>
      <c r="B2428" s="9">
        <v>5322.7139999999999</v>
      </c>
      <c r="C2428" s="9">
        <v>37.154499999999999</v>
      </c>
      <c r="D2428" s="9">
        <v>2.7875000000000001</v>
      </c>
      <c r="E2428" s="6"/>
    </row>
    <row r="2429" spans="1:5" x14ac:dyDescent="0.25">
      <c r="A2429" s="7">
        <v>42009</v>
      </c>
      <c r="B2429" s="9">
        <v>5417.0169999999998</v>
      </c>
      <c r="C2429" s="9">
        <v>37.869500000000002</v>
      </c>
      <c r="D2429" s="9">
        <v>2.4226999999999999</v>
      </c>
      <c r="E2429" s="6"/>
    </row>
    <row r="2430" spans="1:5" x14ac:dyDescent="0.25">
      <c r="A2430" s="7">
        <v>42010</v>
      </c>
      <c r="B2430" s="9">
        <v>5479.8639999999996</v>
      </c>
      <c r="C2430" s="9">
        <v>38.281100000000002</v>
      </c>
      <c r="D2430" s="9">
        <v>2.4489999999999998</v>
      </c>
      <c r="E2430" s="6"/>
    </row>
    <row r="2431" spans="1:5" x14ac:dyDescent="0.25">
      <c r="A2431" s="7">
        <v>42011</v>
      </c>
      <c r="B2431" s="9">
        <v>5488.2420000000002</v>
      </c>
      <c r="C2431" s="9">
        <v>38.331200000000003</v>
      </c>
      <c r="D2431" s="9">
        <v>2.4523000000000001</v>
      </c>
      <c r="E2431" s="6"/>
    </row>
    <row r="2432" spans="1:5" x14ac:dyDescent="0.25">
      <c r="A2432" s="7">
        <v>42012</v>
      </c>
      <c r="B2432" s="9">
        <v>5444.0370000000003</v>
      </c>
      <c r="C2432" s="9">
        <v>38.075600000000001</v>
      </c>
      <c r="D2432" s="9">
        <v>2.4359000000000002</v>
      </c>
      <c r="E2432" s="6"/>
    </row>
    <row r="2433" spans="1:5" x14ac:dyDescent="0.25">
      <c r="A2433" s="7">
        <v>42013</v>
      </c>
      <c r="B2433" s="9">
        <v>5409.058</v>
      </c>
      <c r="C2433" s="9">
        <v>37.836399999999998</v>
      </c>
      <c r="D2433" s="9">
        <v>2.4205999999999999</v>
      </c>
      <c r="E2433" s="6"/>
    </row>
    <row r="2434" spans="1:5" x14ac:dyDescent="0.25">
      <c r="A2434" s="7">
        <v>42016</v>
      </c>
      <c r="B2434" s="9">
        <v>5332.2209999999995</v>
      </c>
      <c r="C2434" s="9">
        <v>37.281300000000002</v>
      </c>
      <c r="D2434" s="9">
        <v>2.3851</v>
      </c>
      <c r="E2434" s="6"/>
    </row>
    <row r="2435" spans="1:5" x14ac:dyDescent="0.25">
      <c r="A2435" s="7">
        <v>42017</v>
      </c>
      <c r="B2435" s="9">
        <v>5405.0910000000003</v>
      </c>
      <c r="C2435" s="9">
        <v>37.78</v>
      </c>
      <c r="D2435" s="9">
        <v>2.4169999999999998</v>
      </c>
      <c r="E2435" s="6"/>
    </row>
    <row r="2436" spans="1:5" x14ac:dyDescent="0.25">
      <c r="A2436" s="7">
        <v>42018</v>
      </c>
      <c r="B2436" s="9">
        <v>5379.7380000000003</v>
      </c>
      <c r="C2436" s="9">
        <v>37.5627</v>
      </c>
      <c r="D2436" s="9">
        <v>2.4030999999999998</v>
      </c>
      <c r="E2436" s="6"/>
    </row>
    <row r="2437" spans="1:5" x14ac:dyDescent="0.25">
      <c r="A2437" s="7">
        <v>42019</v>
      </c>
      <c r="B2437" s="9">
        <v>5449.0379999999996</v>
      </c>
      <c r="C2437" s="9">
        <v>38.0563</v>
      </c>
      <c r="D2437" s="9">
        <v>2.4346999999999999</v>
      </c>
      <c r="E2437" s="6"/>
    </row>
    <row r="2438" spans="1:5" x14ac:dyDescent="0.25">
      <c r="A2438" s="7">
        <v>42020</v>
      </c>
      <c r="B2438" s="9">
        <v>5520.1229999999996</v>
      </c>
      <c r="C2438" s="9">
        <v>38.549500000000002</v>
      </c>
      <c r="D2438" s="9">
        <v>2.4662000000000002</v>
      </c>
      <c r="E2438" s="6"/>
    </row>
    <row r="2439" spans="1:5" x14ac:dyDescent="0.25">
      <c r="A2439" s="7">
        <v>42023</v>
      </c>
      <c r="B2439" s="9">
        <v>5281.8950000000004</v>
      </c>
      <c r="C2439" s="9">
        <v>36.893000000000001</v>
      </c>
      <c r="D2439" s="9">
        <v>2.3601999999999999</v>
      </c>
      <c r="E2439" s="6"/>
    </row>
    <row r="2440" spans="1:5" x14ac:dyDescent="0.25">
      <c r="A2440" s="7">
        <v>42024</v>
      </c>
      <c r="B2440" s="9">
        <v>5472.5140000000001</v>
      </c>
      <c r="C2440" s="9">
        <v>38.205100000000002</v>
      </c>
      <c r="D2440" s="9">
        <v>2.4441999999999999</v>
      </c>
      <c r="E2440" s="6"/>
    </row>
    <row r="2441" spans="1:5" x14ac:dyDescent="0.25">
      <c r="A2441" s="7">
        <v>42025</v>
      </c>
      <c r="B2441" s="9">
        <v>5611.6940000000004</v>
      </c>
      <c r="C2441" s="9">
        <v>39.221800000000002</v>
      </c>
      <c r="D2441" s="9">
        <v>2.5091999999999999</v>
      </c>
      <c r="E2441" s="6"/>
    </row>
    <row r="2442" spans="1:5" x14ac:dyDescent="0.25">
      <c r="A2442" s="7">
        <v>42026</v>
      </c>
      <c r="B2442" s="9">
        <v>5690.1559999999999</v>
      </c>
      <c r="C2442" s="9">
        <v>39.757300000000001</v>
      </c>
      <c r="D2442" s="9">
        <v>2.5434999999999999</v>
      </c>
      <c r="E2442" s="6"/>
    </row>
    <row r="2443" spans="1:5" x14ac:dyDescent="0.25">
      <c r="A2443" s="7">
        <v>42027</v>
      </c>
      <c r="B2443" s="9">
        <v>5633.2889999999998</v>
      </c>
      <c r="C2443" s="9">
        <v>39.400799999999997</v>
      </c>
      <c r="D2443" s="9">
        <v>2.5207000000000002</v>
      </c>
      <c r="E2443" s="6"/>
    </row>
    <row r="2444" spans="1:5" x14ac:dyDescent="0.25">
      <c r="A2444" s="7">
        <v>42030</v>
      </c>
      <c r="B2444" s="9">
        <v>5758.9790000000003</v>
      </c>
      <c r="C2444" s="9">
        <v>40.261800000000001</v>
      </c>
      <c r="D2444" s="9">
        <v>2.5758000000000001</v>
      </c>
      <c r="E2444" s="6"/>
    </row>
    <row r="2445" spans="1:5" x14ac:dyDescent="0.25">
      <c r="A2445" s="7">
        <v>42031</v>
      </c>
      <c r="B2445" s="9">
        <v>5773.8159999999998</v>
      </c>
      <c r="C2445" s="9">
        <v>40.393099999999997</v>
      </c>
      <c r="D2445" s="9">
        <v>2.5842000000000001</v>
      </c>
      <c r="E2445" s="6"/>
    </row>
    <row r="2446" spans="1:5" x14ac:dyDescent="0.25">
      <c r="A2446" s="7">
        <v>42032</v>
      </c>
      <c r="B2446" s="9">
        <v>5739.9189999999999</v>
      </c>
      <c r="C2446" s="9">
        <v>40.169199999999996</v>
      </c>
      <c r="D2446" s="9">
        <v>2.5697999999999999</v>
      </c>
      <c r="E2446" s="6"/>
    </row>
    <row r="2447" spans="1:5" x14ac:dyDescent="0.25">
      <c r="A2447" s="7">
        <v>42033</v>
      </c>
      <c r="B2447" s="9">
        <v>5701.2049999999999</v>
      </c>
      <c r="C2447" s="9">
        <v>39.930300000000003</v>
      </c>
      <c r="D2447" s="9">
        <v>2.5546000000000002</v>
      </c>
      <c r="E2447" s="6"/>
    </row>
    <row r="2448" spans="1:5" x14ac:dyDescent="0.25">
      <c r="A2448" s="7">
        <v>42034</v>
      </c>
      <c r="B2448" s="9">
        <v>5632.7280000000001</v>
      </c>
      <c r="C2448" s="9">
        <v>39.503999999999998</v>
      </c>
      <c r="D2448" s="9">
        <v>2.5272999999999999</v>
      </c>
      <c r="E2448" s="6"/>
    </row>
    <row r="2449" spans="1:5" x14ac:dyDescent="0.25">
      <c r="A2449" s="7">
        <v>42037</v>
      </c>
      <c r="B2449" s="9">
        <v>5609.3890000000001</v>
      </c>
      <c r="C2449" s="9">
        <v>39.3476</v>
      </c>
      <c r="D2449" s="9">
        <v>2.5173000000000001</v>
      </c>
      <c r="E2449" s="6"/>
    </row>
    <row r="2450" spans="1:5" x14ac:dyDescent="0.25">
      <c r="A2450" s="7">
        <v>42038</v>
      </c>
      <c r="B2450" s="9">
        <v>5707.4759999999997</v>
      </c>
      <c r="C2450" s="9">
        <v>39.988700000000001</v>
      </c>
      <c r="D2450" s="9">
        <v>2.5583</v>
      </c>
      <c r="E2450" s="6"/>
    </row>
    <row r="2451" spans="1:5" x14ac:dyDescent="0.25">
      <c r="A2451" s="7">
        <v>42039</v>
      </c>
      <c r="B2451" s="9">
        <v>5683.5190000000002</v>
      </c>
      <c r="C2451" s="9">
        <v>39.881100000000004</v>
      </c>
      <c r="D2451" s="9">
        <v>2.5514000000000001</v>
      </c>
      <c r="E2451" s="6"/>
    </row>
    <row r="2452" spans="1:5" x14ac:dyDescent="0.25">
      <c r="A2452" s="7">
        <v>42040</v>
      </c>
      <c r="B2452" s="9">
        <v>5654.2169999999996</v>
      </c>
      <c r="C2452" s="9">
        <v>39.684199999999997</v>
      </c>
      <c r="D2452" s="9">
        <v>2.5388000000000002</v>
      </c>
      <c r="E2452" s="6"/>
    </row>
    <row r="2453" spans="1:5" x14ac:dyDescent="0.25">
      <c r="A2453" s="7">
        <v>42041</v>
      </c>
      <c r="B2453" s="9">
        <v>5534.7849999999999</v>
      </c>
      <c r="C2453" s="9">
        <v>38.859900000000003</v>
      </c>
      <c r="D2453" s="9">
        <v>2.4861</v>
      </c>
      <c r="E2453" s="6"/>
    </row>
    <row r="2454" spans="1:5" x14ac:dyDescent="0.25">
      <c r="A2454" s="7">
        <v>42044</v>
      </c>
      <c r="B2454" s="9">
        <v>5504.9740000000002</v>
      </c>
      <c r="C2454" s="9">
        <v>38.651800000000001</v>
      </c>
      <c r="D2454" s="9">
        <v>2.4727999999999999</v>
      </c>
      <c r="E2454" s="6"/>
    </row>
    <row r="2455" spans="1:5" x14ac:dyDescent="0.25">
      <c r="A2455" s="7">
        <v>42045</v>
      </c>
      <c r="B2455" s="9">
        <v>5580.7039999999997</v>
      </c>
      <c r="C2455" s="9">
        <v>39.256300000000003</v>
      </c>
      <c r="D2455" s="9">
        <v>2.5114000000000001</v>
      </c>
      <c r="E2455" s="6"/>
    </row>
    <row r="2456" spans="1:5" x14ac:dyDescent="0.25">
      <c r="A2456" s="7">
        <v>42046</v>
      </c>
      <c r="B2456" s="9">
        <v>5641.7860000000001</v>
      </c>
      <c r="C2456" s="9">
        <v>39.692900000000002</v>
      </c>
      <c r="D2456" s="9">
        <v>2.5394000000000001</v>
      </c>
      <c r="E2456" s="6"/>
    </row>
    <row r="2457" spans="1:5" x14ac:dyDescent="0.25">
      <c r="A2457" s="7">
        <v>42047</v>
      </c>
      <c r="B2457" s="9">
        <v>5681.3410000000003</v>
      </c>
      <c r="C2457" s="9">
        <v>39.973100000000002</v>
      </c>
      <c r="D2457" s="9">
        <v>2.5573000000000001</v>
      </c>
      <c r="E2457" s="6"/>
    </row>
    <row r="2458" spans="1:5" x14ac:dyDescent="0.25">
      <c r="A2458" s="7">
        <v>42048</v>
      </c>
      <c r="B2458" s="9">
        <v>5769.2719999999999</v>
      </c>
      <c r="C2458" s="9">
        <v>40.6173</v>
      </c>
      <c r="D2458" s="9">
        <v>2.5985</v>
      </c>
      <c r="E2458" s="6"/>
    </row>
    <row r="2459" spans="1:5" x14ac:dyDescent="0.25">
      <c r="A2459" s="7">
        <v>42051</v>
      </c>
      <c r="B2459" s="9">
        <v>5869.7129999999997</v>
      </c>
      <c r="C2459" s="9">
        <v>41.293999999999997</v>
      </c>
      <c r="D2459" s="9">
        <v>2.6417999999999999</v>
      </c>
      <c r="E2459" s="6"/>
    </row>
    <row r="2460" spans="1:5" x14ac:dyDescent="0.25">
      <c r="A2460" s="7">
        <v>42052</v>
      </c>
      <c r="B2460" s="9">
        <v>5911.098</v>
      </c>
      <c r="C2460" s="9">
        <v>41.5959</v>
      </c>
      <c r="D2460" s="9">
        <v>2.6610999999999998</v>
      </c>
      <c r="E2460" s="6"/>
    </row>
    <row r="2461" spans="1:5" x14ac:dyDescent="0.25">
      <c r="A2461" s="7">
        <v>42060</v>
      </c>
      <c r="B2461" s="9">
        <v>5906.5379999999996</v>
      </c>
      <c r="C2461" s="9">
        <v>41.549599999999998</v>
      </c>
      <c r="D2461" s="9">
        <v>2.6581999999999999</v>
      </c>
      <c r="E2461" s="6"/>
    </row>
    <row r="2462" spans="1:5" x14ac:dyDescent="0.25">
      <c r="A2462" s="7">
        <v>42061</v>
      </c>
      <c r="B2462" s="9">
        <v>5969.5569999999998</v>
      </c>
      <c r="C2462" s="9">
        <v>41.997700000000002</v>
      </c>
      <c r="D2462" s="9">
        <v>2.6867999999999999</v>
      </c>
      <c r="E2462" s="6"/>
    </row>
    <row r="2463" spans="1:5" x14ac:dyDescent="0.25">
      <c r="A2463" s="7">
        <v>42062</v>
      </c>
      <c r="B2463" s="9">
        <v>6018.4629999999997</v>
      </c>
      <c r="C2463" s="9">
        <v>42.3386</v>
      </c>
      <c r="D2463" s="9">
        <v>2.7086000000000001</v>
      </c>
      <c r="E2463" s="6"/>
    </row>
    <row r="2464" spans="1:5" x14ac:dyDescent="0.25">
      <c r="A2464" s="7">
        <v>42065</v>
      </c>
      <c r="B2464" s="9">
        <v>6139.7920000000004</v>
      </c>
      <c r="C2464" s="9">
        <v>43.2044</v>
      </c>
      <c r="D2464" s="9">
        <v>2.7639999999999998</v>
      </c>
      <c r="E2464" s="6"/>
    </row>
    <row r="2465" spans="1:5" x14ac:dyDescent="0.25">
      <c r="A2465" s="7">
        <v>42066</v>
      </c>
      <c r="B2465" s="9">
        <v>6118.6559999999999</v>
      </c>
      <c r="C2465" s="9">
        <v>43.064900000000002</v>
      </c>
      <c r="D2465" s="9">
        <v>2.7551000000000001</v>
      </c>
      <c r="E2465" s="6"/>
    </row>
    <row r="2466" spans="1:5" x14ac:dyDescent="0.25">
      <c r="A2466" s="7">
        <v>42067</v>
      </c>
      <c r="B2466" s="9">
        <v>6210.4210000000003</v>
      </c>
      <c r="C2466" s="9">
        <v>43.715000000000003</v>
      </c>
      <c r="D2466" s="9">
        <v>2.7967</v>
      </c>
      <c r="E2466" s="6"/>
    </row>
    <row r="2467" spans="1:5" x14ac:dyDescent="0.25">
      <c r="A2467" s="7">
        <v>42068</v>
      </c>
      <c r="B2467" s="9">
        <v>6208.9880000000003</v>
      </c>
      <c r="C2467" s="9">
        <v>43.702399999999997</v>
      </c>
      <c r="D2467" s="9">
        <v>2.7959000000000001</v>
      </c>
      <c r="E2467" s="6"/>
    </row>
    <row r="2468" spans="1:5" x14ac:dyDescent="0.25">
      <c r="A2468" s="7">
        <v>42069</v>
      </c>
      <c r="B2468" s="9">
        <v>6133.0259999999998</v>
      </c>
      <c r="C2468" s="9">
        <v>43.200200000000002</v>
      </c>
      <c r="D2468" s="9">
        <v>2.7637999999999998</v>
      </c>
      <c r="E2468" s="6"/>
    </row>
    <row r="2469" spans="1:5" x14ac:dyDescent="0.25">
      <c r="A2469" s="7">
        <v>42072</v>
      </c>
      <c r="B2469" s="9">
        <v>6212.2359999999999</v>
      </c>
      <c r="C2469" s="9">
        <v>43.758600000000001</v>
      </c>
      <c r="D2469" s="9">
        <v>2.7995000000000001</v>
      </c>
      <c r="E2469" s="6"/>
    </row>
    <row r="2470" spans="1:5" x14ac:dyDescent="0.25">
      <c r="A2470" s="7">
        <v>42073</v>
      </c>
      <c r="B2470" s="9">
        <v>6276.4849999999997</v>
      </c>
      <c r="C2470" s="9">
        <v>44.188000000000002</v>
      </c>
      <c r="D2470" s="9">
        <v>2.8269000000000002</v>
      </c>
      <c r="E2470" s="6"/>
    </row>
    <row r="2471" spans="1:5" x14ac:dyDescent="0.25">
      <c r="A2471" s="7">
        <v>42074</v>
      </c>
      <c r="B2471" s="9">
        <v>6262.8919999999998</v>
      </c>
      <c r="C2471" s="9">
        <v>44.068100000000001</v>
      </c>
      <c r="D2471" s="9">
        <v>2.8193000000000001</v>
      </c>
      <c r="E2471" s="6"/>
    </row>
    <row r="2472" spans="1:5" x14ac:dyDescent="0.25">
      <c r="A2472" s="7">
        <v>42075</v>
      </c>
      <c r="B2472" s="9">
        <v>6260.1369999999997</v>
      </c>
      <c r="C2472" s="9">
        <v>44.097799999999999</v>
      </c>
      <c r="D2472" s="9">
        <v>2.8212000000000002</v>
      </c>
      <c r="E2472" s="6"/>
    </row>
    <row r="2473" spans="1:5" x14ac:dyDescent="0.25">
      <c r="A2473" s="7">
        <v>42076</v>
      </c>
      <c r="B2473" s="9">
        <v>6329.576</v>
      </c>
      <c r="C2473" s="9">
        <v>44.607199999999999</v>
      </c>
      <c r="D2473" s="9">
        <v>2.8538000000000001</v>
      </c>
      <c r="E2473" s="6"/>
    </row>
    <row r="2474" spans="1:5" x14ac:dyDescent="0.25">
      <c r="A2474" s="7">
        <v>42079</v>
      </c>
      <c r="B2474" s="9">
        <v>6516.7650000000003</v>
      </c>
      <c r="C2474" s="9">
        <v>45.920699999999997</v>
      </c>
      <c r="D2474" s="9">
        <v>2.9378000000000002</v>
      </c>
      <c r="E2474" s="6"/>
    </row>
    <row r="2475" spans="1:5" x14ac:dyDescent="0.25">
      <c r="A2475" s="7">
        <v>42080</v>
      </c>
      <c r="B2475" s="9">
        <v>6618.0540000000001</v>
      </c>
      <c r="C2475" s="9">
        <v>46.642200000000003</v>
      </c>
      <c r="D2475" s="9">
        <v>2.984</v>
      </c>
      <c r="E2475" s="6"/>
    </row>
    <row r="2476" spans="1:5" x14ac:dyDescent="0.25">
      <c r="A2476" s="7">
        <v>42081</v>
      </c>
      <c r="B2476" s="9">
        <v>6728.0680000000002</v>
      </c>
      <c r="C2476" s="9">
        <v>47.465800000000002</v>
      </c>
      <c r="D2476" s="9">
        <v>3.0366</v>
      </c>
      <c r="E2476" s="6"/>
    </row>
    <row r="2477" spans="1:5" x14ac:dyDescent="0.25">
      <c r="A2477" s="7">
        <v>42082</v>
      </c>
      <c r="B2477" s="9">
        <v>6782.4629999999997</v>
      </c>
      <c r="C2477" s="9">
        <v>47.865400000000001</v>
      </c>
      <c r="D2477" s="9">
        <v>3.0621999999999998</v>
      </c>
      <c r="E2477" s="6"/>
    </row>
    <row r="2478" spans="1:5" x14ac:dyDescent="0.25">
      <c r="A2478" s="7">
        <v>42083</v>
      </c>
      <c r="B2478" s="9">
        <v>6850.8969999999999</v>
      </c>
      <c r="C2478" s="9">
        <v>48.3339</v>
      </c>
      <c r="D2478" s="9">
        <v>3.0922000000000001</v>
      </c>
      <c r="E2478" s="6"/>
    </row>
    <row r="2479" spans="1:5" x14ac:dyDescent="0.25">
      <c r="A2479" s="7">
        <v>42086</v>
      </c>
      <c r="B2479" s="9">
        <v>7017.1540000000005</v>
      </c>
      <c r="C2479" s="9">
        <v>49.506</v>
      </c>
      <c r="D2479" s="9">
        <v>3.1671999999999998</v>
      </c>
      <c r="E2479" s="6"/>
    </row>
    <row r="2480" spans="1:5" x14ac:dyDescent="0.25">
      <c r="A2480" s="7">
        <v>42087</v>
      </c>
      <c r="B2480" s="9">
        <v>7046.1229999999996</v>
      </c>
      <c r="C2480" s="9">
        <v>49.716999999999999</v>
      </c>
      <c r="D2480" s="9">
        <v>3.1806999999999999</v>
      </c>
      <c r="E2480" s="6"/>
    </row>
    <row r="2481" spans="1:5" x14ac:dyDescent="0.25">
      <c r="A2481" s="7">
        <v>42088</v>
      </c>
      <c r="B2481" s="9">
        <v>7124.8720000000003</v>
      </c>
      <c r="C2481" s="9">
        <v>50.308700000000002</v>
      </c>
      <c r="D2481" s="9">
        <v>3.2185000000000001</v>
      </c>
      <c r="E2481" s="6"/>
    </row>
    <row r="2482" spans="1:5" x14ac:dyDescent="0.25">
      <c r="A2482" s="7">
        <v>42089</v>
      </c>
      <c r="B2482" s="9">
        <v>7074.4369999999999</v>
      </c>
      <c r="C2482" s="9">
        <v>50.000799999999998</v>
      </c>
      <c r="D2482" s="9">
        <v>3.1987999999999999</v>
      </c>
      <c r="E2482" s="6"/>
    </row>
    <row r="2483" spans="1:5" x14ac:dyDescent="0.25">
      <c r="A2483" s="7">
        <v>42090</v>
      </c>
      <c r="B2483" s="9">
        <v>7155.9449999999997</v>
      </c>
      <c r="C2483" s="9">
        <v>50.572000000000003</v>
      </c>
      <c r="D2483" s="9">
        <v>3.2353999999999998</v>
      </c>
      <c r="E2483" s="6"/>
    </row>
    <row r="2484" spans="1:5" x14ac:dyDescent="0.25">
      <c r="A2484" s="7">
        <v>42093</v>
      </c>
      <c r="B2484" s="9">
        <v>7245.4970000000003</v>
      </c>
      <c r="C2484" s="9">
        <v>51.201999999999998</v>
      </c>
      <c r="D2484" s="9">
        <v>3.2757000000000001</v>
      </c>
      <c r="E2484" s="6"/>
    </row>
    <row r="2485" spans="1:5" x14ac:dyDescent="0.25">
      <c r="A2485" s="7">
        <v>42094</v>
      </c>
      <c r="B2485" s="9">
        <v>7253.1040000000003</v>
      </c>
      <c r="C2485" s="9">
        <v>52.2408</v>
      </c>
      <c r="D2485" s="9">
        <v>3.2770999999999999</v>
      </c>
      <c r="E2485" s="6"/>
    </row>
    <row r="2486" spans="1:5" x14ac:dyDescent="0.25">
      <c r="A2486" s="7">
        <v>42095</v>
      </c>
      <c r="B2486" s="9">
        <v>7425.7330000000002</v>
      </c>
      <c r="C2486" s="9">
        <v>53.417200000000001</v>
      </c>
      <c r="D2486" s="9">
        <v>3.3509000000000002</v>
      </c>
      <c r="E2486" s="6"/>
    </row>
    <row r="2487" spans="1:5" x14ac:dyDescent="0.25">
      <c r="A2487" s="7">
        <v>42096</v>
      </c>
      <c r="B2487" s="9">
        <v>7560.6480000000001</v>
      </c>
      <c r="C2487" s="9">
        <v>54.383699999999997</v>
      </c>
      <c r="D2487" s="9">
        <v>3.4115000000000002</v>
      </c>
      <c r="E2487" s="6"/>
    </row>
    <row r="2488" spans="1:5" x14ac:dyDescent="0.25">
      <c r="A2488" s="7">
        <v>42097</v>
      </c>
      <c r="B2488" s="9">
        <v>7679.01</v>
      </c>
      <c r="C2488" s="9">
        <v>55.247</v>
      </c>
      <c r="D2488" s="9">
        <v>3.4655999999999998</v>
      </c>
      <c r="E2488" s="6"/>
    </row>
    <row r="2489" spans="1:5" x14ac:dyDescent="0.25">
      <c r="A2489" s="7">
        <v>42101</v>
      </c>
      <c r="B2489" s="9">
        <v>7863.2839999999997</v>
      </c>
      <c r="C2489" s="9">
        <v>56.600700000000003</v>
      </c>
      <c r="D2489" s="9">
        <v>3.5506000000000002</v>
      </c>
      <c r="E2489" s="6"/>
    </row>
    <row r="2490" spans="1:5" x14ac:dyDescent="0.25">
      <c r="A2490" s="7">
        <v>42102</v>
      </c>
      <c r="B2490" s="9">
        <v>7807.9970000000003</v>
      </c>
      <c r="C2490" s="9">
        <v>56.212899999999998</v>
      </c>
      <c r="D2490" s="9">
        <v>3.5261999999999998</v>
      </c>
      <c r="E2490" s="6"/>
    </row>
    <row r="2491" spans="1:5" x14ac:dyDescent="0.25">
      <c r="A2491" s="7">
        <v>42103</v>
      </c>
      <c r="B2491" s="9">
        <v>7746.1509999999998</v>
      </c>
      <c r="C2491" s="9">
        <v>55.7834</v>
      </c>
      <c r="D2491" s="9">
        <v>3.4992999999999999</v>
      </c>
      <c r="E2491" s="6"/>
    </row>
    <row r="2492" spans="1:5" x14ac:dyDescent="0.25">
      <c r="A2492" s="7">
        <v>42104</v>
      </c>
      <c r="B2492" s="9">
        <v>7952.1890000000003</v>
      </c>
      <c r="C2492" s="9">
        <v>57.365200000000002</v>
      </c>
      <c r="D2492" s="9">
        <v>3.5985</v>
      </c>
      <c r="E2492" s="6"/>
    </row>
    <row r="2493" spans="1:5" x14ac:dyDescent="0.25">
      <c r="A2493" s="7">
        <v>42107</v>
      </c>
      <c r="B2493" s="9">
        <v>8122.893</v>
      </c>
      <c r="C2493" s="9">
        <v>58.5334</v>
      </c>
      <c r="D2493" s="9">
        <v>3.6718000000000002</v>
      </c>
      <c r="E2493" s="6"/>
    </row>
    <row r="2494" spans="1:5" x14ac:dyDescent="0.25">
      <c r="A2494" s="7">
        <v>42108</v>
      </c>
      <c r="B2494" s="9">
        <v>8119.9589999999998</v>
      </c>
      <c r="C2494" s="9">
        <v>58.5732</v>
      </c>
      <c r="D2494" s="9">
        <v>3.6743000000000001</v>
      </c>
      <c r="E2494" s="6"/>
    </row>
    <row r="2495" spans="1:5" x14ac:dyDescent="0.25">
      <c r="A2495" s="7">
        <v>42109</v>
      </c>
      <c r="B2495" s="9">
        <v>7802.7470000000003</v>
      </c>
      <c r="C2495" s="9">
        <v>56.322499999999998</v>
      </c>
      <c r="D2495" s="9">
        <v>3.5331000000000001</v>
      </c>
      <c r="E2495" s="6"/>
    </row>
    <row r="2496" spans="1:5" x14ac:dyDescent="0.25">
      <c r="A2496" s="7">
        <v>42110</v>
      </c>
      <c r="B2496" s="9">
        <v>7912.0879999999997</v>
      </c>
      <c r="C2496" s="9">
        <v>57.1357</v>
      </c>
      <c r="D2496" s="9">
        <v>3.5840999999999998</v>
      </c>
      <c r="E2496" s="6"/>
    </row>
    <row r="2497" spans="1:5" x14ac:dyDescent="0.25">
      <c r="A2497" s="7">
        <v>42111</v>
      </c>
      <c r="B2497" s="9">
        <v>7980.76</v>
      </c>
      <c r="C2497" s="9">
        <v>57.693800000000003</v>
      </c>
      <c r="D2497" s="9">
        <v>3.6191</v>
      </c>
      <c r="E2497" s="6"/>
    </row>
    <row r="2498" spans="1:5" x14ac:dyDescent="0.25">
      <c r="A2498" s="7">
        <v>42114</v>
      </c>
      <c r="B2498" s="9">
        <v>7839.9009999999998</v>
      </c>
      <c r="C2498" s="9">
        <v>56.745899999999999</v>
      </c>
      <c r="D2498" s="9">
        <v>3.5596999999999999</v>
      </c>
      <c r="E2498" s="6"/>
    </row>
    <row r="2499" spans="1:5" x14ac:dyDescent="0.25">
      <c r="A2499" s="7">
        <v>42115</v>
      </c>
      <c r="B2499" s="9">
        <v>8112.6869999999999</v>
      </c>
      <c r="C2499" s="9">
        <v>58.645899999999997</v>
      </c>
      <c r="D2499" s="9">
        <v>3.6789000000000001</v>
      </c>
      <c r="E2499" s="6"/>
    </row>
    <row r="2500" spans="1:5" x14ac:dyDescent="0.25">
      <c r="A2500" s="7">
        <v>42116</v>
      </c>
      <c r="B2500" s="9">
        <v>8323.4269999999997</v>
      </c>
      <c r="C2500" s="9">
        <v>60.150399999999998</v>
      </c>
      <c r="D2500" s="9">
        <v>3.7732000000000001</v>
      </c>
      <c r="E2500" s="6"/>
    </row>
    <row r="2501" spans="1:5" x14ac:dyDescent="0.25">
      <c r="A2501" s="7">
        <v>42117</v>
      </c>
      <c r="B2501" s="9">
        <v>8410.7029999999995</v>
      </c>
      <c r="C2501" s="9">
        <v>60.704500000000003</v>
      </c>
      <c r="D2501" s="9">
        <v>3.8079999999999998</v>
      </c>
      <c r="E2501" s="6"/>
    </row>
    <row r="2502" spans="1:5" x14ac:dyDescent="0.25">
      <c r="A2502" s="7">
        <v>42118</v>
      </c>
      <c r="B2502" s="9">
        <v>8419.0949999999993</v>
      </c>
      <c r="C2502" s="9">
        <v>60.6965</v>
      </c>
      <c r="D2502" s="9">
        <v>3.8075000000000001</v>
      </c>
      <c r="E2502" s="6"/>
    </row>
    <row r="2503" spans="1:5" x14ac:dyDescent="0.25">
      <c r="A2503" s="7">
        <v>42121</v>
      </c>
      <c r="B2503" s="9">
        <v>8513.0159999999996</v>
      </c>
      <c r="C2503" s="9">
        <v>61.400700000000001</v>
      </c>
      <c r="D2503" s="9">
        <v>3.8517000000000001</v>
      </c>
      <c r="E2503" s="6"/>
    </row>
    <row r="2504" spans="1:5" x14ac:dyDescent="0.25">
      <c r="A2504" s="7">
        <v>42122</v>
      </c>
      <c r="B2504" s="9">
        <v>8266.4830000000002</v>
      </c>
      <c r="C2504" s="9">
        <v>59.632199999999997</v>
      </c>
      <c r="D2504" s="9">
        <v>3.7406999999999999</v>
      </c>
      <c r="E2504" s="6"/>
    </row>
    <row r="2505" spans="1:5" x14ac:dyDescent="0.25">
      <c r="A2505" s="7">
        <v>42123</v>
      </c>
      <c r="B2505" s="9">
        <v>8428.2540000000008</v>
      </c>
      <c r="C2505" s="9">
        <v>60.728099999999998</v>
      </c>
      <c r="D2505" s="9">
        <v>3.8094999999999999</v>
      </c>
      <c r="E2505" s="6"/>
    </row>
    <row r="2506" spans="1:5" x14ac:dyDescent="0.25">
      <c r="A2506" s="7">
        <v>42124</v>
      </c>
      <c r="B2506" s="9">
        <v>8469.6730000000007</v>
      </c>
      <c r="C2506" s="9">
        <v>61.044899999999998</v>
      </c>
      <c r="D2506" s="9">
        <v>3.8292999999999999</v>
      </c>
      <c r="E2506" s="6"/>
    </row>
    <row r="2507" spans="1:5" x14ac:dyDescent="0.25">
      <c r="A2507" s="7">
        <v>42128</v>
      </c>
      <c r="B2507" s="9">
        <v>8510.4809999999998</v>
      </c>
      <c r="C2507" s="9">
        <v>61.442999999999998</v>
      </c>
      <c r="D2507" s="9">
        <v>3.8542999999999998</v>
      </c>
      <c r="E2507" s="6"/>
    </row>
    <row r="2508" spans="1:5" x14ac:dyDescent="0.25">
      <c r="A2508" s="7">
        <v>42129</v>
      </c>
      <c r="B2508" s="9">
        <v>8199.3439999999991</v>
      </c>
      <c r="C2508" s="9">
        <v>59.186199999999999</v>
      </c>
      <c r="D2508" s="9">
        <v>3.7126999999999999</v>
      </c>
      <c r="E2508" s="6"/>
    </row>
    <row r="2509" spans="1:5" x14ac:dyDescent="0.25">
      <c r="A2509" s="7">
        <v>42130</v>
      </c>
      <c r="B2509" s="9">
        <v>8082.9989999999998</v>
      </c>
      <c r="C2509" s="9">
        <v>58.2592</v>
      </c>
      <c r="D2509" s="9">
        <v>3.6545999999999998</v>
      </c>
      <c r="E2509" s="6"/>
    </row>
    <row r="2510" spans="1:5" x14ac:dyDescent="0.25">
      <c r="A2510" s="7">
        <v>42131</v>
      </c>
      <c r="B2510" s="9">
        <v>7903.4780000000001</v>
      </c>
      <c r="C2510" s="9">
        <v>56.927100000000003</v>
      </c>
      <c r="D2510" s="9">
        <v>3.5710000000000002</v>
      </c>
      <c r="E2510" s="6"/>
    </row>
    <row r="2511" spans="1:5" x14ac:dyDescent="0.25">
      <c r="A2511" s="7">
        <v>42132</v>
      </c>
      <c r="B2511" s="9">
        <v>8201.2929999999997</v>
      </c>
      <c r="C2511" s="9">
        <v>59.027500000000003</v>
      </c>
      <c r="D2511" s="9">
        <v>3.7027999999999999</v>
      </c>
      <c r="E2511" s="6"/>
    </row>
    <row r="2512" spans="1:5" x14ac:dyDescent="0.25">
      <c r="A2512" s="7">
        <v>42135</v>
      </c>
      <c r="B2512" s="9">
        <v>8558.2180000000008</v>
      </c>
      <c r="C2512" s="9">
        <v>61.551600000000001</v>
      </c>
      <c r="D2512" s="9">
        <v>3.8611</v>
      </c>
      <c r="E2512" s="6"/>
    </row>
    <row r="2513" spans="1:5" x14ac:dyDescent="0.25">
      <c r="A2513" s="7">
        <v>42136</v>
      </c>
      <c r="B2513" s="9">
        <v>8745.6779999999999</v>
      </c>
      <c r="C2513" s="9">
        <v>62.903100000000002</v>
      </c>
      <c r="D2513" s="9">
        <v>3.9459</v>
      </c>
      <c r="E2513" s="6"/>
    </row>
    <row r="2514" spans="1:5" x14ac:dyDescent="0.25">
      <c r="A2514" s="7">
        <v>42137</v>
      </c>
      <c r="B2514" s="9">
        <v>8824.9290000000001</v>
      </c>
      <c r="C2514" s="9">
        <v>63.456600000000002</v>
      </c>
      <c r="D2514" s="9">
        <v>3.9805999999999999</v>
      </c>
      <c r="E2514" s="6"/>
    </row>
    <row r="2515" spans="1:5" x14ac:dyDescent="0.25">
      <c r="A2515" s="7">
        <v>42138</v>
      </c>
      <c r="B2515" s="9">
        <v>8813.393</v>
      </c>
      <c r="C2515" s="9">
        <v>63.509700000000002</v>
      </c>
      <c r="D2515" s="9">
        <v>3.984</v>
      </c>
      <c r="E2515" s="6"/>
    </row>
    <row r="2516" spans="1:5" x14ac:dyDescent="0.25">
      <c r="A2516" s="7">
        <v>42139</v>
      </c>
      <c r="B2516" s="9">
        <v>8742.8850000000002</v>
      </c>
      <c r="C2516" s="9">
        <v>63.028599999999997</v>
      </c>
      <c r="D2516" s="9">
        <v>3.9538000000000002</v>
      </c>
      <c r="E2516" s="6"/>
    </row>
    <row r="2517" spans="1:5" x14ac:dyDescent="0.25">
      <c r="A2517" s="7">
        <v>42142</v>
      </c>
      <c r="B2517" s="9">
        <v>8903.5949999999993</v>
      </c>
      <c r="C2517" s="9">
        <v>64.191999999999993</v>
      </c>
      <c r="D2517" s="9">
        <v>4.0267999999999997</v>
      </c>
      <c r="E2517" s="6"/>
    </row>
    <row r="2518" spans="1:5" x14ac:dyDescent="0.25">
      <c r="A2518" s="7">
        <v>42143</v>
      </c>
      <c r="B2518" s="9">
        <v>9124.8330000000005</v>
      </c>
      <c r="C2518" s="9">
        <v>65.846999999999994</v>
      </c>
      <c r="D2518" s="9">
        <v>4.1306000000000003</v>
      </c>
      <c r="E2518" s="6"/>
    </row>
    <row r="2519" spans="1:5" x14ac:dyDescent="0.25">
      <c r="A2519" s="7">
        <v>42144</v>
      </c>
      <c r="B2519" s="9">
        <v>9277.3310000000001</v>
      </c>
      <c r="C2519" s="9">
        <v>67.002899999999997</v>
      </c>
      <c r="D2519" s="9">
        <v>4.2031000000000001</v>
      </c>
      <c r="E2519" s="6"/>
    </row>
    <row r="2520" spans="1:5" x14ac:dyDescent="0.25">
      <c r="A2520" s="7">
        <v>42145</v>
      </c>
      <c r="B2520" s="9">
        <v>9619.223</v>
      </c>
      <c r="C2520" s="9">
        <v>69.504499999999993</v>
      </c>
      <c r="D2520" s="9">
        <v>4.3600000000000003</v>
      </c>
      <c r="E2520" s="6"/>
    </row>
    <row r="2521" spans="1:5" x14ac:dyDescent="0.25">
      <c r="A2521" s="7">
        <v>42146</v>
      </c>
      <c r="B2521" s="9">
        <v>9778.1710000000003</v>
      </c>
      <c r="C2521" s="9">
        <v>70.735100000000003</v>
      </c>
      <c r="D2521" s="9">
        <v>4.4371999999999998</v>
      </c>
      <c r="E2521" s="6"/>
    </row>
    <row r="2522" spans="1:5" x14ac:dyDescent="0.25">
      <c r="A2522" s="7">
        <v>42149</v>
      </c>
      <c r="B2522" s="9">
        <v>10040.09</v>
      </c>
      <c r="C2522" s="9">
        <v>72.620099999999994</v>
      </c>
      <c r="D2522" s="9">
        <v>4.5555000000000003</v>
      </c>
      <c r="E2522" s="6"/>
    </row>
    <row r="2523" spans="1:5" x14ac:dyDescent="0.25">
      <c r="A2523" s="7">
        <v>42150</v>
      </c>
      <c r="B2523" s="9">
        <v>10373.58</v>
      </c>
      <c r="C2523" s="9">
        <v>74.958600000000004</v>
      </c>
      <c r="D2523" s="9">
        <v>4.7022000000000004</v>
      </c>
      <c r="E2523" s="6"/>
    </row>
    <row r="2524" spans="1:5" x14ac:dyDescent="0.25">
      <c r="A2524" s="7">
        <v>42151</v>
      </c>
      <c r="B2524" s="9">
        <v>10497.34</v>
      </c>
      <c r="C2524" s="9">
        <v>75.8215</v>
      </c>
      <c r="D2524" s="9">
        <v>4.7563000000000004</v>
      </c>
      <c r="E2524" s="6"/>
    </row>
    <row r="2525" spans="1:5" x14ac:dyDescent="0.25">
      <c r="A2525" s="7">
        <v>42152</v>
      </c>
      <c r="B2525" s="9">
        <v>9868.4240000000009</v>
      </c>
      <c r="C2525" s="9">
        <v>71.254599999999996</v>
      </c>
      <c r="D2525" s="9">
        <v>4.4698000000000002</v>
      </c>
      <c r="E2525" s="6"/>
    </row>
    <row r="2526" spans="1:5" x14ac:dyDescent="0.25">
      <c r="A2526" s="7">
        <v>42153</v>
      </c>
      <c r="B2526" s="9">
        <v>9966.8449999999993</v>
      </c>
      <c r="C2526" s="9">
        <v>71.968900000000005</v>
      </c>
      <c r="D2526" s="9">
        <v>4.5145999999999997</v>
      </c>
      <c r="E2526" s="6"/>
    </row>
    <row r="2527" spans="1:5" x14ac:dyDescent="0.25">
      <c r="A2527" s="7">
        <v>42156</v>
      </c>
      <c r="B2527" s="9">
        <v>10488.31</v>
      </c>
      <c r="C2527" s="9">
        <v>75.725200000000001</v>
      </c>
      <c r="D2527" s="9">
        <v>4.7502000000000004</v>
      </c>
      <c r="E2527" s="6"/>
    </row>
    <row r="2528" spans="1:5" x14ac:dyDescent="0.25">
      <c r="A2528" s="7">
        <v>42157</v>
      </c>
      <c r="B2528" s="9">
        <v>10886.4</v>
      </c>
      <c r="C2528" s="9">
        <v>78.5655</v>
      </c>
      <c r="D2528" s="9">
        <v>4.9283999999999999</v>
      </c>
      <c r="E2528" s="6"/>
    </row>
    <row r="2529" spans="1:5" x14ac:dyDescent="0.25">
      <c r="A2529" s="7">
        <v>42158</v>
      </c>
      <c r="B2529" s="9">
        <v>10979.99</v>
      </c>
      <c r="C2529" s="9">
        <v>79.097899999999996</v>
      </c>
      <c r="D2529" s="9">
        <v>4.9618000000000002</v>
      </c>
      <c r="E2529" s="6"/>
    </row>
    <row r="2530" spans="1:5" x14ac:dyDescent="0.25">
      <c r="A2530" s="7">
        <v>42159</v>
      </c>
      <c r="B2530" s="9">
        <v>10965.41</v>
      </c>
      <c r="C2530" s="9">
        <v>78.943100000000001</v>
      </c>
      <c r="D2530" s="9">
        <v>4.9520999999999997</v>
      </c>
      <c r="E2530" s="6"/>
    </row>
    <row r="2531" spans="1:5" x14ac:dyDescent="0.25">
      <c r="A2531" s="7">
        <v>42160</v>
      </c>
      <c r="B2531" s="9">
        <v>11144.52</v>
      </c>
      <c r="C2531" s="9">
        <v>80.397900000000007</v>
      </c>
      <c r="D2531" s="9">
        <v>5.0434000000000001</v>
      </c>
      <c r="E2531" s="6"/>
    </row>
    <row r="2532" spans="1:5" x14ac:dyDescent="0.25">
      <c r="A2532" s="7">
        <v>42163</v>
      </c>
      <c r="B2532" s="9">
        <v>11030.92</v>
      </c>
      <c r="C2532" s="9">
        <v>79.78</v>
      </c>
      <c r="D2532" s="9">
        <v>5.0045999999999999</v>
      </c>
      <c r="E2532" s="6"/>
    </row>
    <row r="2533" spans="1:5" x14ac:dyDescent="0.25">
      <c r="A2533" s="7">
        <v>42164</v>
      </c>
      <c r="B2533" s="9">
        <v>11013.74</v>
      </c>
      <c r="C2533" s="9">
        <v>79.620599999999996</v>
      </c>
      <c r="D2533" s="9">
        <v>4.9946000000000002</v>
      </c>
      <c r="E2533" s="6"/>
    </row>
    <row r="2534" spans="1:5" x14ac:dyDescent="0.25">
      <c r="A2534" s="7">
        <v>42165</v>
      </c>
      <c r="B2534" s="9">
        <v>11208.06</v>
      </c>
      <c r="C2534" s="9">
        <v>80.9499</v>
      </c>
      <c r="D2534" s="9">
        <v>5.0780000000000003</v>
      </c>
      <c r="E2534" s="6"/>
    </row>
    <row r="2535" spans="1:5" x14ac:dyDescent="0.25">
      <c r="A2535" s="7">
        <v>42166</v>
      </c>
      <c r="B2535" s="9">
        <v>11366.29</v>
      </c>
      <c r="C2535" s="9">
        <v>82.067999999999998</v>
      </c>
      <c r="D2535" s="9">
        <v>5.1481000000000003</v>
      </c>
      <c r="E2535" s="6"/>
    </row>
    <row r="2536" spans="1:5" x14ac:dyDescent="0.25">
      <c r="A2536" s="7">
        <v>42167</v>
      </c>
      <c r="B2536" s="9">
        <v>11545.89</v>
      </c>
      <c r="C2536" s="9">
        <v>83.522900000000007</v>
      </c>
      <c r="D2536" s="9">
        <v>5.2393999999999998</v>
      </c>
      <c r="E2536" s="6"/>
    </row>
    <row r="2537" spans="1:5" x14ac:dyDescent="0.25">
      <c r="A2537" s="7">
        <v>42170</v>
      </c>
      <c r="B2537" s="9">
        <v>11332.89</v>
      </c>
      <c r="C2537" s="9">
        <v>78.752700000000004</v>
      </c>
      <c r="D2537" s="9">
        <v>5.2930000000000001</v>
      </c>
      <c r="E2537" s="6"/>
    </row>
    <row r="2538" spans="1:5" x14ac:dyDescent="0.25">
      <c r="A2538" s="7">
        <v>42171</v>
      </c>
      <c r="B2538" s="9">
        <v>10879.84</v>
      </c>
      <c r="C2538" s="9">
        <v>75.608599999999996</v>
      </c>
      <c r="D2538" s="9">
        <v>5.0816999999999997</v>
      </c>
      <c r="E2538" s="6"/>
    </row>
    <row r="2539" spans="1:5" x14ac:dyDescent="0.25">
      <c r="A2539" s="7">
        <v>42172</v>
      </c>
      <c r="B2539" s="9">
        <v>11100.55</v>
      </c>
      <c r="C2539" s="9">
        <v>77.1571</v>
      </c>
      <c r="D2539" s="9">
        <v>5.1858000000000004</v>
      </c>
      <c r="E2539" s="6"/>
    </row>
    <row r="2540" spans="1:5" x14ac:dyDescent="0.25">
      <c r="A2540" s="7">
        <v>42173</v>
      </c>
      <c r="B2540" s="9">
        <v>10731.38</v>
      </c>
      <c r="C2540" s="9">
        <v>74.532799999999995</v>
      </c>
      <c r="D2540" s="9">
        <v>5.0094000000000003</v>
      </c>
      <c r="E2540" s="6"/>
    </row>
    <row r="2541" spans="1:5" x14ac:dyDescent="0.25">
      <c r="A2541" s="7">
        <v>42174</v>
      </c>
      <c r="B2541" s="9">
        <v>9987.4069999999992</v>
      </c>
      <c r="C2541" s="9">
        <v>69.355199999999996</v>
      </c>
      <c r="D2541" s="9">
        <v>4.6614000000000004</v>
      </c>
      <c r="E2541" s="6"/>
    </row>
    <row r="2542" spans="1:5" x14ac:dyDescent="0.25">
      <c r="A2542" s="7">
        <v>42178</v>
      </c>
      <c r="B2542" s="9">
        <v>10046.879999999999</v>
      </c>
      <c r="C2542" s="9">
        <v>69.842500000000001</v>
      </c>
      <c r="D2542" s="9">
        <v>4.6942000000000004</v>
      </c>
      <c r="E2542" s="6"/>
    </row>
    <row r="2543" spans="1:5" x14ac:dyDescent="0.25">
      <c r="A2543" s="7">
        <v>42179</v>
      </c>
      <c r="B2543" s="9">
        <v>10267.629999999999</v>
      </c>
      <c r="C2543" s="9">
        <v>71.469200000000001</v>
      </c>
      <c r="D2543" s="9">
        <v>4.8034999999999997</v>
      </c>
      <c r="E2543" s="6"/>
    </row>
    <row r="2544" spans="1:5" x14ac:dyDescent="0.25">
      <c r="A2544" s="7">
        <v>42180</v>
      </c>
      <c r="B2544" s="9">
        <v>9906.1039999999994</v>
      </c>
      <c r="C2544" s="9">
        <v>68.952399999999997</v>
      </c>
      <c r="D2544" s="9">
        <v>4.6342999999999996</v>
      </c>
      <c r="E2544" s="6"/>
    </row>
    <row r="2545" spans="1:5" x14ac:dyDescent="0.25">
      <c r="A2545" s="7">
        <v>42181</v>
      </c>
      <c r="B2545" s="9">
        <v>9078.0650000000005</v>
      </c>
      <c r="C2545" s="9">
        <v>63.116999999999997</v>
      </c>
      <c r="D2545" s="9">
        <v>4.2420999999999998</v>
      </c>
      <c r="E2545" s="6"/>
    </row>
    <row r="2546" spans="1:5" x14ac:dyDescent="0.25">
      <c r="A2546" s="7">
        <v>42184</v>
      </c>
      <c r="B2546" s="9">
        <v>8484.643</v>
      </c>
      <c r="C2546" s="9">
        <v>59.030099999999997</v>
      </c>
      <c r="D2546" s="9">
        <v>3.9674999999999998</v>
      </c>
      <c r="E2546" s="6"/>
    </row>
    <row r="2547" spans="1:5" x14ac:dyDescent="0.25">
      <c r="A2547" s="7">
        <v>42185</v>
      </c>
      <c r="B2547" s="9">
        <v>8906.02</v>
      </c>
      <c r="C2547" s="9">
        <v>61.776299999999999</v>
      </c>
      <c r="D2547" s="9">
        <v>4.1685999999999996</v>
      </c>
      <c r="E2547" s="6"/>
    </row>
    <row r="2548" spans="1:5" x14ac:dyDescent="0.25">
      <c r="A2548" s="7">
        <v>42186</v>
      </c>
      <c r="B2548" s="9">
        <v>8411.91</v>
      </c>
      <c r="C2548" s="9">
        <v>58.318600000000004</v>
      </c>
      <c r="D2548" s="9">
        <v>3.9352999999999998</v>
      </c>
      <c r="E2548" s="6"/>
    </row>
    <row r="2549" spans="1:5" x14ac:dyDescent="0.25">
      <c r="A2549" s="7">
        <v>42187</v>
      </c>
      <c r="B2549" s="9">
        <v>7835.1040000000003</v>
      </c>
      <c r="C2549" s="9">
        <v>54.256</v>
      </c>
      <c r="D2549" s="9">
        <v>3.6610999999999998</v>
      </c>
      <c r="E2549" s="6"/>
    </row>
    <row r="2550" spans="1:5" x14ac:dyDescent="0.25">
      <c r="A2550" s="7">
        <v>42188</v>
      </c>
      <c r="B2550" s="9">
        <v>7355.491</v>
      </c>
      <c r="C2550" s="9">
        <v>50.900300000000001</v>
      </c>
      <c r="D2550" s="9">
        <v>3.4346999999999999</v>
      </c>
      <c r="E2550" s="6"/>
    </row>
    <row r="2551" spans="1:5" x14ac:dyDescent="0.25">
      <c r="A2551" s="7">
        <v>42191</v>
      </c>
      <c r="B2551" s="9">
        <v>7235.9989999999998</v>
      </c>
      <c r="C2551" s="9">
        <v>50.235100000000003</v>
      </c>
      <c r="D2551" s="9">
        <v>3.3898000000000001</v>
      </c>
      <c r="E2551" s="6"/>
    </row>
    <row r="2552" spans="1:5" x14ac:dyDescent="0.25">
      <c r="A2552" s="7">
        <v>42192</v>
      </c>
      <c r="B2552" s="9">
        <v>6763.5259999999998</v>
      </c>
      <c r="C2552" s="9">
        <v>46.909100000000002</v>
      </c>
      <c r="D2552" s="9">
        <v>3.1654</v>
      </c>
      <c r="E2552" s="6"/>
    </row>
    <row r="2553" spans="1:5" x14ac:dyDescent="0.25">
      <c r="A2553" s="7">
        <v>42193</v>
      </c>
      <c r="B2553" s="9">
        <v>6602.3739999999998</v>
      </c>
      <c r="C2553" s="9">
        <v>45.900599999999997</v>
      </c>
      <c r="D2553" s="9">
        <v>3.0973000000000002</v>
      </c>
      <c r="E2553" s="6"/>
    </row>
    <row r="2554" spans="1:5" x14ac:dyDescent="0.25">
      <c r="A2554" s="7">
        <v>42194</v>
      </c>
      <c r="B2554" s="9">
        <v>6896.3519999999999</v>
      </c>
      <c r="C2554" s="9">
        <v>48.027999999999999</v>
      </c>
      <c r="D2554" s="9">
        <v>3.2408999999999999</v>
      </c>
      <c r="E2554" s="6"/>
    </row>
    <row r="2555" spans="1:5" x14ac:dyDescent="0.25">
      <c r="A2555" s="7">
        <v>42195</v>
      </c>
      <c r="B2555" s="9">
        <v>7244.7839999999997</v>
      </c>
      <c r="C2555" s="9">
        <v>50.544499999999999</v>
      </c>
      <c r="D2555" s="9">
        <v>3.4106999999999998</v>
      </c>
      <c r="E2555" s="6"/>
    </row>
    <row r="2556" spans="1:5" x14ac:dyDescent="0.25">
      <c r="A2556" s="7">
        <v>42198</v>
      </c>
      <c r="B2556" s="9">
        <v>7695.6350000000002</v>
      </c>
      <c r="C2556" s="9">
        <v>53.735100000000003</v>
      </c>
      <c r="D2556" s="9">
        <v>3.6259999999999999</v>
      </c>
      <c r="E2556" s="6"/>
    </row>
    <row r="2557" spans="1:5" x14ac:dyDescent="0.25">
      <c r="A2557" s="7">
        <v>42199</v>
      </c>
      <c r="B2557" s="9">
        <v>7859.0569999999998</v>
      </c>
      <c r="C2557" s="9">
        <v>54.655000000000001</v>
      </c>
      <c r="D2557" s="9">
        <v>3.6880999999999999</v>
      </c>
      <c r="E2557" s="6"/>
    </row>
    <row r="2558" spans="1:5" x14ac:dyDescent="0.25">
      <c r="A2558" s="7">
        <v>42200</v>
      </c>
      <c r="B2558" s="9">
        <v>7405.2950000000001</v>
      </c>
      <c r="C2558" s="9">
        <v>51.487699999999997</v>
      </c>
      <c r="D2558" s="9">
        <v>3.4742999999999999</v>
      </c>
      <c r="E2558" s="6"/>
    </row>
    <row r="2559" spans="1:5" x14ac:dyDescent="0.25">
      <c r="A2559" s="7">
        <v>42201</v>
      </c>
      <c r="B2559" s="9">
        <v>7578.759</v>
      </c>
      <c r="C2559" s="9">
        <v>52.731299999999997</v>
      </c>
      <c r="D2559" s="9">
        <v>3.5583</v>
      </c>
      <c r="E2559" s="6"/>
    </row>
    <row r="2560" spans="1:5" x14ac:dyDescent="0.25">
      <c r="A2560" s="7">
        <v>42202</v>
      </c>
      <c r="B2560" s="9">
        <v>7994.6970000000001</v>
      </c>
      <c r="C2560" s="9">
        <v>55.674799999999998</v>
      </c>
      <c r="D2560" s="9">
        <v>3.7568999999999999</v>
      </c>
      <c r="E2560" s="6"/>
    </row>
    <row r="2561" spans="1:5" x14ac:dyDescent="0.25">
      <c r="A2561" s="7">
        <v>42205</v>
      </c>
      <c r="B2561" s="9">
        <v>8116.4960000000001</v>
      </c>
      <c r="C2561" s="9">
        <v>56.537700000000001</v>
      </c>
      <c r="D2561" s="9">
        <v>3.8151000000000002</v>
      </c>
      <c r="E2561" s="6"/>
    </row>
    <row r="2562" spans="1:5" x14ac:dyDescent="0.25">
      <c r="A2562" s="7">
        <v>42206</v>
      </c>
      <c r="B2562" s="9">
        <v>8220.4629999999997</v>
      </c>
      <c r="C2562" s="9">
        <v>57.2624</v>
      </c>
      <c r="D2562" s="9">
        <v>3.8639999999999999</v>
      </c>
      <c r="E2562" s="6"/>
    </row>
    <row r="2563" spans="1:5" x14ac:dyDescent="0.25">
      <c r="A2563" s="7">
        <v>42207</v>
      </c>
      <c r="B2563" s="9">
        <v>8320.2360000000008</v>
      </c>
      <c r="C2563" s="9">
        <v>57.984000000000002</v>
      </c>
      <c r="D2563" s="9">
        <v>3.9127000000000001</v>
      </c>
      <c r="E2563" s="6"/>
    </row>
    <row r="2564" spans="1:5" x14ac:dyDescent="0.25">
      <c r="A2564" s="7">
        <v>42208</v>
      </c>
      <c r="B2564" s="9">
        <v>8551.991</v>
      </c>
      <c r="C2564" s="9">
        <v>59.627699999999997</v>
      </c>
      <c r="D2564" s="9">
        <v>4.0236000000000001</v>
      </c>
      <c r="E2564" s="6"/>
    </row>
    <row r="2565" spans="1:5" x14ac:dyDescent="0.25">
      <c r="A2565" s="7">
        <v>42209</v>
      </c>
      <c r="B2565" s="9">
        <v>8425.0740000000005</v>
      </c>
      <c r="C2565" s="9">
        <v>58.831000000000003</v>
      </c>
      <c r="D2565" s="9">
        <v>3.9699</v>
      </c>
      <c r="E2565" s="6"/>
    </row>
    <row r="2566" spans="1:5" x14ac:dyDescent="0.25">
      <c r="A2566" s="7">
        <v>42212</v>
      </c>
      <c r="B2566" s="9">
        <v>7794.1809999999996</v>
      </c>
      <c r="C2566" s="9">
        <v>54.341299999999997</v>
      </c>
      <c r="D2566" s="9">
        <v>3.6669</v>
      </c>
      <c r="E2566" s="6"/>
    </row>
    <row r="2567" spans="1:5" x14ac:dyDescent="0.25">
      <c r="A2567" s="7">
        <v>42213</v>
      </c>
      <c r="B2567" s="9">
        <v>7649.82</v>
      </c>
      <c r="C2567" s="9">
        <v>53.396900000000002</v>
      </c>
      <c r="D2567" s="9">
        <v>3.6032000000000002</v>
      </c>
      <c r="E2567" s="6"/>
    </row>
    <row r="2568" spans="1:5" x14ac:dyDescent="0.25">
      <c r="A2568" s="7">
        <v>42214</v>
      </c>
      <c r="B2568" s="9">
        <v>8022.7960000000003</v>
      </c>
      <c r="C2568" s="9">
        <v>56.075800000000001</v>
      </c>
      <c r="D2568" s="9">
        <v>3.7839</v>
      </c>
      <c r="E2568" s="6"/>
    </row>
    <row r="2569" spans="1:5" x14ac:dyDescent="0.25">
      <c r="A2569" s="7">
        <v>42215</v>
      </c>
      <c r="B2569" s="9">
        <v>7800.58</v>
      </c>
      <c r="C2569" s="9">
        <v>54.515900000000002</v>
      </c>
      <c r="D2569" s="9">
        <v>3.6787000000000001</v>
      </c>
      <c r="E2569" s="6"/>
    </row>
    <row r="2570" spans="1:5" x14ac:dyDescent="0.25">
      <c r="A2570" s="7">
        <v>42216</v>
      </c>
      <c r="B2570" s="9">
        <v>7727.0609999999997</v>
      </c>
      <c r="C2570" s="9">
        <v>54.058399999999999</v>
      </c>
      <c r="D2570" s="9">
        <v>3.6478000000000002</v>
      </c>
      <c r="E2570" s="6"/>
    </row>
    <row r="2571" spans="1:5" x14ac:dyDescent="0.25">
      <c r="A2571" s="7">
        <v>42219</v>
      </c>
      <c r="B2571" s="9">
        <v>7540.2049999999999</v>
      </c>
      <c r="C2571" s="9">
        <v>52.861899999999999</v>
      </c>
      <c r="D2571" s="9">
        <v>3.5670999999999999</v>
      </c>
      <c r="E2571" s="6"/>
    </row>
    <row r="2572" spans="1:5" x14ac:dyDescent="0.25">
      <c r="A2572" s="7">
        <v>42220</v>
      </c>
      <c r="B2572" s="9">
        <v>7942.0950000000003</v>
      </c>
      <c r="C2572" s="9">
        <v>55.705199999999998</v>
      </c>
      <c r="D2572" s="9">
        <v>3.7589000000000001</v>
      </c>
      <c r="E2572" s="6"/>
    </row>
    <row r="2573" spans="1:5" x14ac:dyDescent="0.25">
      <c r="A2573" s="7">
        <v>42221</v>
      </c>
      <c r="B2573" s="9">
        <v>7839.3379999999997</v>
      </c>
      <c r="C2573" s="9">
        <v>54.9666</v>
      </c>
      <c r="D2573" s="9">
        <v>3.7090999999999998</v>
      </c>
      <c r="E2573" s="6"/>
    </row>
    <row r="2574" spans="1:5" x14ac:dyDescent="0.25">
      <c r="A2574" s="7">
        <v>42222</v>
      </c>
      <c r="B2574" s="9">
        <v>7792.0280000000002</v>
      </c>
      <c r="C2574" s="9">
        <v>54.570099999999996</v>
      </c>
      <c r="D2574" s="9">
        <v>3.6823000000000001</v>
      </c>
      <c r="E2574" s="6"/>
    </row>
    <row r="2575" spans="1:5" x14ac:dyDescent="0.25">
      <c r="A2575" s="7">
        <v>42223</v>
      </c>
      <c r="B2575" s="9">
        <v>8013.3190000000004</v>
      </c>
      <c r="C2575" s="9">
        <v>56.127800000000001</v>
      </c>
      <c r="D2575" s="9">
        <v>3.7875000000000001</v>
      </c>
      <c r="E2575" s="6"/>
    </row>
    <row r="2576" spans="1:5" x14ac:dyDescent="0.25">
      <c r="A2576" s="7">
        <v>42226</v>
      </c>
      <c r="B2576" s="9">
        <v>8394.0859999999993</v>
      </c>
      <c r="C2576" s="9">
        <v>58.843299999999999</v>
      </c>
      <c r="D2576" s="9">
        <v>3.9706999999999999</v>
      </c>
      <c r="E2576" s="6"/>
    </row>
    <row r="2577" spans="1:5" x14ac:dyDescent="0.25">
      <c r="A2577" s="7">
        <v>42227</v>
      </c>
      <c r="B2577" s="9">
        <v>8435.3269999999993</v>
      </c>
      <c r="C2577" s="9">
        <v>59.179499999999997</v>
      </c>
      <c r="D2577" s="9">
        <v>3.9933999999999998</v>
      </c>
      <c r="E2577" s="6"/>
    </row>
    <row r="2578" spans="1:5" x14ac:dyDescent="0.25">
      <c r="A2578" s="7">
        <v>42228</v>
      </c>
      <c r="B2578" s="9">
        <v>8336.3369999999995</v>
      </c>
      <c r="C2578" s="9">
        <v>58.444699999999997</v>
      </c>
      <c r="D2578" s="9">
        <v>3.9438</v>
      </c>
      <c r="E2578" s="6"/>
    </row>
    <row r="2579" spans="1:5" x14ac:dyDescent="0.25">
      <c r="A2579" s="7">
        <v>42229</v>
      </c>
      <c r="B2579" s="9">
        <v>8534.4290000000001</v>
      </c>
      <c r="C2579" s="9">
        <v>59.822299999999998</v>
      </c>
      <c r="D2579" s="9">
        <v>4.0368000000000004</v>
      </c>
      <c r="E2579" s="6"/>
    </row>
    <row r="2580" spans="1:5" x14ac:dyDescent="0.25">
      <c r="A2580" s="7">
        <v>42230</v>
      </c>
      <c r="B2580" s="9">
        <v>8625.2420000000002</v>
      </c>
      <c r="C2580" s="9">
        <v>60.454300000000003</v>
      </c>
      <c r="D2580" s="9">
        <v>4.0793999999999997</v>
      </c>
      <c r="E2580" s="6"/>
    </row>
    <row r="2581" spans="1:5" x14ac:dyDescent="0.25">
      <c r="A2581" s="7">
        <v>42233</v>
      </c>
      <c r="B2581" s="9">
        <v>8820.4570000000003</v>
      </c>
      <c r="C2581" s="9">
        <v>61.838299999999997</v>
      </c>
      <c r="D2581" s="9">
        <v>4.1727999999999996</v>
      </c>
      <c r="E2581" s="6"/>
    </row>
    <row r="2582" spans="1:5" x14ac:dyDescent="0.25">
      <c r="A2582" s="7">
        <v>42234</v>
      </c>
      <c r="B2582" s="9">
        <v>8161.2690000000002</v>
      </c>
      <c r="C2582" s="9">
        <v>57.164099999999998</v>
      </c>
      <c r="D2582" s="9">
        <v>3.8574000000000002</v>
      </c>
      <c r="E2582" s="6"/>
    </row>
    <row r="2583" spans="1:5" x14ac:dyDescent="0.25">
      <c r="A2583" s="7">
        <v>42235</v>
      </c>
      <c r="B2583" s="9">
        <v>8340.9830000000002</v>
      </c>
      <c r="C2583" s="9">
        <v>58.444499999999998</v>
      </c>
      <c r="D2583" s="9">
        <v>3.9438</v>
      </c>
      <c r="E2583" s="6"/>
    </row>
    <row r="2584" spans="1:5" x14ac:dyDescent="0.25">
      <c r="A2584" s="7">
        <v>42236</v>
      </c>
      <c r="B2584" s="9">
        <v>8049.5119999999997</v>
      </c>
      <c r="C2584" s="9">
        <v>56.313400000000001</v>
      </c>
      <c r="D2584" s="9">
        <v>3.8</v>
      </c>
      <c r="E2584" s="6"/>
    </row>
    <row r="2585" spans="1:5" x14ac:dyDescent="0.25">
      <c r="A2585" s="7">
        <v>42237</v>
      </c>
      <c r="B2585" s="9">
        <v>7612.902</v>
      </c>
      <c r="C2585" s="9">
        <v>53.205800000000004</v>
      </c>
      <c r="D2585" s="9">
        <v>3.5903</v>
      </c>
      <c r="E2585" s="6"/>
    </row>
    <row r="2586" spans="1:5" x14ac:dyDescent="0.25">
      <c r="A2586" s="7">
        <v>42240</v>
      </c>
      <c r="B2586" s="9">
        <v>7006.1890000000003</v>
      </c>
      <c r="C2586" s="9">
        <v>48.887300000000003</v>
      </c>
      <c r="D2586" s="9">
        <v>3.2989000000000002</v>
      </c>
      <c r="E2586" s="6"/>
    </row>
    <row r="2587" spans="1:5" x14ac:dyDescent="0.25">
      <c r="A2587" s="7">
        <v>42241</v>
      </c>
      <c r="B2587" s="9">
        <v>6481.4120000000003</v>
      </c>
      <c r="C2587" s="9">
        <v>45.164400000000001</v>
      </c>
      <c r="D2587" s="9">
        <v>3.0476999999999999</v>
      </c>
      <c r="E2587" s="6"/>
    </row>
    <row r="2588" spans="1:5" x14ac:dyDescent="0.25">
      <c r="A2588" s="7">
        <v>42242</v>
      </c>
      <c r="B2588" s="9">
        <v>6238.5259999999998</v>
      </c>
      <c r="C2588" s="9">
        <v>43.480499999999999</v>
      </c>
      <c r="D2588" s="9">
        <v>2.9340000000000002</v>
      </c>
      <c r="E2588" s="6"/>
    </row>
    <row r="2589" spans="1:5" x14ac:dyDescent="0.25">
      <c r="A2589" s="7">
        <v>42243</v>
      </c>
      <c r="B2589" s="9">
        <v>6456.0550000000003</v>
      </c>
      <c r="C2589" s="9">
        <v>45.072099999999999</v>
      </c>
      <c r="D2589" s="9">
        <v>3.0413999999999999</v>
      </c>
      <c r="E2589" s="6"/>
    </row>
    <row r="2590" spans="1:5" x14ac:dyDescent="0.25">
      <c r="A2590" s="7">
        <v>42244</v>
      </c>
      <c r="B2590" s="9">
        <v>6842.8940000000002</v>
      </c>
      <c r="C2590" s="9">
        <v>47.8232</v>
      </c>
      <c r="D2590" s="9">
        <v>3.2271000000000001</v>
      </c>
      <c r="E2590" s="6"/>
    </row>
    <row r="2591" spans="1:5" x14ac:dyDescent="0.25">
      <c r="A2591" s="7">
        <v>42247</v>
      </c>
      <c r="B2591" s="9">
        <v>6581.3130000000001</v>
      </c>
      <c r="C2591" s="9">
        <v>45.988500000000002</v>
      </c>
      <c r="D2591" s="9">
        <v>3.1032999999999999</v>
      </c>
      <c r="E2591" s="6"/>
    </row>
    <row r="2592" spans="1:5" x14ac:dyDescent="0.25">
      <c r="A2592" s="7">
        <v>42248</v>
      </c>
      <c r="B2592" s="9">
        <v>6169.2070000000003</v>
      </c>
      <c r="C2592" s="9">
        <v>43.069400000000002</v>
      </c>
      <c r="D2592" s="9">
        <v>2.9062999999999999</v>
      </c>
      <c r="E2592" s="6"/>
    </row>
    <row r="2593" spans="1:5" x14ac:dyDescent="0.25">
      <c r="A2593" s="7">
        <v>42249</v>
      </c>
      <c r="B2593" s="9">
        <v>6122.5529999999999</v>
      </c>
      <c r="C2593" s="9">
        <v>42.8733</v>
      </c>
      <c r="D2593" s="9">
        <v>2.8931</v>
      </c>
      <c r="E2593" s="6"/>
    </row>
    <row r="2594" spans="1:5" x14ac:dyDescent="0.25">
      <c r="A2594" s="7">
        <v>42254</v>
      </c>
      <c r="B2594" s="9">
        <v>6143.5569999999998</v>
      </c>
      <c r="C2594" s="9">
        <v>42.960599999999999</v>
      </c>
      <c r="D2594" s="9">
        <v>2.8988999999999998</v>
      </c>
      <c r="E2594" s="6"/>
    </row>
    <row r="2595" spans="1:5" x14ac:dyDescent="0.25">
      <c r="A2595" s="7">
        <v>42255</v>
      </c>
      <c r="B2595" s="9">
        <v>6374.8549999999996</v>
      </c>
      <c r="C2595" s="9">
        <v>44.576099999999997</v>
      </c>
      <c r="D2595" s="9">
        <v>3.008</v>
      </c>
      <c r="E2595" s="6"/>
    </row>
    <row r="2596" spans="1:5" x14ac:dyDescent="0.25">
      <c r="A2596" s="7">
        <v>42256</v>
      </c>
      <c r="B2596" s="9">
        <v>6551.0069999999996</v>
      </c>
      <c r="C2596" s="9">
        <v>45.822899999999997</v>
      </c>
      <c r="D2596" s="9">
        <v>3.0920999999999998</v>
      </c>
      <c r="E2596" s="6"/>
    </row>
    <row r="2597" spans="1:5" x14ac:dyDescent="0.25">
      <c r="A2597" s="7">
        <v>42257</v>
      </c>
      <c r="B2597" s="9">
        <v>6440.3090000000002</v>
      </c>
      <c r="C2597" s="9">
        <v>45.027999999999999</v>
      </c>
      <c r="D2597" s="9">
        <v>3.0385</v>
      </c>
      <c r="E2597" s="6"/>
    </row>
    <row r="2598" spans="1:5" x14ac:dyDescent="0.25">
      <c r="A2598" s="7">
        <v>42258</v>
      </c>
      <c r="B2598" s="9">
        <v>6493.3190000000004</v>
      </c>
      <c r="C2598" s="9">
        <v>45.326000000000001</v>
      </c>
      <c r="D2598" s="9">
        <v>3.0586000000000002</v>
      </c>
      <c r="E2598" s="6"/>
    </row>
    <row r="2599" spans="1:5" x14ac:dyDescent="0.25">
      <c r="A2599" s="7">
        <v>42261</v>
      </c>
      <c r="B2599" s="9">
        <v>6049.79</v>
      </c>
      <c r="C2599" s="9">
        <v>42.176000000000002</v>
      </c>
      <c r="D2599" s="9">
        <v>2.8460000000000001</v>
      </c>
      <c r="E2599" s="6"/>
    </row>
    <row r="2600" spans="1:5" x14ac:dyDescent="0.25">
      <c r="A2600" s="7">
        <v>42262</v>
      </c>
      <c r="B2600" s="9">
        <v>5708.03</v>
      </c>
      <c r="C2600" s="9">
        <v>39.747199999999999</v>
      </c>
      <c r="D2600" s="9">
        <v>2.6821000000000002</v>
      </c>
      <c r="E2600" s="6"/>
    </row>
    <row r="2601" spans="1:5" x14ac:dyDescent="0.25">
      <c r="A2601" s="7">
        <v>42263</v>
      </c>
      <c r="B2601" s="9">
        <v>6084.8370000000004</v>
      </c>
      <c r="C2601" s="9">
        <v>42.457599999999999</v>
      </c>
      <c r="D2601" s="9">
        <v>2.8650000000000002</v>
      </c>
      <c r="E2601" s="6"/>
    </row>
    <row r="2602" spans="1:5" x14ac:dyDescent="0.25">
      <c r="A2602" s="7">
        <v>42264</v>
      </c>
      <c r="B2602" s="9">
        <v>5965.4089999999997</v>
      </c>
      <c r="C2602" s="9">
        <v>41.576999999999998</v>
      </c>
      <c r="D2602" s="9">
        <v>2.8056000000000001</v>
      </c>
      <c r="E2602" s="6"/>
    </row>
    <row r="2603" spans="1:5" x14ac:dyDescent="0.25">
      <c r="A2603" s="7">
        <v>42265</v>
      </c>
      <c r="B2603" s="9">
        <v>6036.8810000000003</v>
      </c>
      <c r="C2603" s="9">
        <v>42.060600000000001</v>
      </c>
      <c r="D2603" s="9">
        <v>2.8382000000000001</v>
      </c>
      <c r="E2603" s="6"/>
    </row>
    <row r="2604" spans="1:5" x14ac:dyDescent="0.25">
      <c r="A2604" s="7">
        <v>42268</v>
      </c>
      <c r="B2604" s="9">
        <v>6250.4390000000003</v>
      </c>
      <c r="C2604" s="9">
        <v>43.5792</v>
      </c>
      <c r="D2604" s="9">
        <v>2.9407000000000001</v>
      </c>
      <c r="E2604" s="6"/>
    </row>
    <row r="2605" spans="1:5" x14ac:dyDescent="0.25">
      <c r="A2605" s="7">
        <v>42269</v>
      </c>
      <c r="B2605" s="9">
        <v>6295.9260000000004</v>
      </c>
      <c r="C2605" s="9">
        <v>43.942900000000002</v>
      </c>
      <c r="D2605" s="9">
        <v>2.9651999999999998</v>
      </c>
      <c r="E2605" s="6"/>
    </row>
    <row r="2606" spans="1:5" x14ac:dyDescent="0.25">
      <c r="A2606" s="7">
        <v>42270</v>
      </c>
      <c r="B2606" s="9">
        <v>6224.6009999999997</v>
      </c>
      <c r="C2606" s="9">
        <v>43.434199999999997</v>
      </c>
      <c r="D2606" s="9">
        <v>2.9308999999999998</v>
      </c>
      <c r="E2606" s="6"/>
    </row>
    <row r="2607" spans="1:5" x14ac:dyDescent="0.25">
      <c r="A2607" s="7">
        <v>42271</v>
      </c>
      <c r="B2607" s="9">
        <v>6315.11</v>
      </c>
      <c r="C2607" s="9">
        <v>44.100499999999997</v>
      </c>
      <c r="D2607" s="9">
        <v>2.9759000000000002</v>
      </c>
      <c r="E2607" s="6"/>
    </row>
    <row r="2608" spans="1:5" x14ac:dyDescent="0.25">
      <c r="A2608" s="7">
        <v>42272</v>
      </c>
      <c r="B2608" s="9">
        <v>6108.3760000000002</v>
      </c>
      <c r="C2608" s="9">
        <v>42.650599999999997</v>
      </c>
      <c r="D2608" s="9">
        <v>2.8780000000000001</v>
      </c>
      <c r="E2608" s="6"/>
    </row>
    <row r="2609" spans="1:5" x14ac:dyDescent="0.25">
      <c r="A2609" s="7">
        <v>42275</v>
      </c>
      <c r="B2609" s="9">
        <v>6219.692</v>
      </c>
      <c r="C2609" s="9">
        <v>43.454599999999999</v>
      </c>
      <c r="D2609" s="9">
        <v>2.9323000000000001</v>
      </c>
      <c r="E2609" s="6"/>
    </row>
    <row r="2610" spans="1:5" x14ac:dyDescent="0.25">
      <c r="A2610" s="7">
        <v>42276</v>
      </c>
      <c r="B2610" s="9">
        <v>6103.6059999999998</v>
      </c>
      <c r="C2610" s="9">
        <v>42.6297</v>
      </c>
      <c r="D2610" s="9">
        <v>2.8765999999999998</v>
      </c>
      <c r="E2610" s="6"/>
    </row>
    <row r="2611" spans="1:5" x14ac:dyDescent="0.25">
      <c r="A2611" s="7">
        <v>42277</v>
      </c>
      <c r="B2611" s="9">
        <v>6123.7269999999999</v>
      </c>
      <c r="C2611" s="9">
        <v>44.146799999999999</v>
      </c>
      <c r="D2611" s="9">
        <v>2.8892000000000002</v>
      </c>
      <c r="E2611" s="6"/>
    </row>
    <row r="2612" spans="1:5" x14ac:dyDescent="0.25">
      <c r="A2612" s="7">
        <v>42285</v>
      </c>
      <c r="B2612" s="9">
        <v>6372.4920000000002</v>
      </c>
      <c r="C2612" s="9">
        <v>45.959499999999998</v>
      </c>
      <c r="D2612" s="9">
        <v>3.0078</v>
      </c>
      <c r="E2612" s="6"/>
    </row>
    <row r="2613" spans="1:5" x14ac:dyDescent="0.25">
      <c r="A2613" s="7">
        <v>42286</v>
      </c>
      <c r="B2613" s="9">
        <v>6470.0510000000004</v>
      </c>
      <c r="C2613" s="9">
        <v>46.669400000000003</v>
      </c>
      <c r="D2613" s="9">
        <v>3.0541999999999998</v>
      </c>
      <c r="E2613" s="6"/>
    </row>
    <row r="2614" spans="1:5" x14ac:dyDescent="0.25">
      <c r="A2614" s="7">
        <v>42289</v>
      </c>
      <c r="B2614" s="9">
        <v>6718.7219999999998</v>
      </c>
      <c r="C2614" s="9">
        <v>48.487200000000001</v>
      </c>
      <c r="D2614" s="9">
        <v>3.1732</v>
      </c>
      <c r="E2614" s="6"/>
    </row>
    <row r="2615" spans="1:5" x14ac:dyDescent="0.25">
      <c r="A2615" s="7">
        <v>42290</v>
      </c>
      <c r="B2615" s="9">
        <v>6802.0770000000002</v>
      </c>
      <c r="C2615" s="9">
        <v>49.095300000000002</v>
      </c>
      <c r="D2615" s="9">
        <v>3.2130000000000001</v>
      </c>
      <c r="E2615" s="6"/>
    </row>
    <row r="2616" spans="1:5" x14ac:dyDescent="0.25">
      <c r="A2616" s="7">
        <v>42291</v>
      </c>
      <c r="B2616" s="9">
        <v>6724.4960000000001</v>
      </c>
      <c r="C2616" s="9">
        <v>48.5336</v>
      </c>
      <c r="D2616" s="9">
        <v>3.1762000000000001</v>
      </c>
      <c r="E2616" s="6"/>
    </row>
    <row r="2617" spans="1:5" x14ac:dyDescent="0.25">
      <c r="A2617" s="7">
        <v>42292</v>
      </c>
      <c r="B2617" s="9">
        <v>6929.2370000000001</v>
      </c>
      <c r="C2617" s="9">
        <v>50.033499999999997</v>
      </c>
      <c r="D2617" s="9">
        <v>3.2744</v>
      </c>
      <c r="E2617" s="6"/>
    </row>
    <row r="2618" spans="1:5" x14ac:dyDescent="0.25">
      <c r="A2618" s="7">
        <v>42293</v>
      </c>
      <c r="B2618" s="9">
        <v>7047.56</v>
      </c>
      <c r="C2618" s="9">
        <v>50.931899999999999</v>
      </c>
      <c r="D2618" s="9">
        <v>3.3332000000000002</v>
      </c>
      <c r="E2618" s="6"/>
    </row>
    <row r="2619" spans="1:5" x14ac:dyDescent="0.25">
      <c r="A2619" s="7">
        <v>42296</v>
      </c>
      <c r="B2619" s="9">
        <v>7047.3720000000003</v>
      </c>
      <c r="C2619" s="9">
        <v>50.960500000000003</v>
      </c>
      <c r="D2619" s="9">
        <v>3.3351000000000002</v>
      </c>
      <c r="E2619" s="6"/>
    </row>
    <row r="2620" spans="1:5" x14ac:dyDescent="0.25">
      <c r="A2620" s="7">
        <v>42297</v>
      </c>
      <c r="B2620" s="9">
        <v>7162.0749999999998</v>
      </c>
      <c r="C2620" s="9">
        <v>51.7819</v>
      </c>
      <c r="D2620" s="9">
        <v>3.3887999999999998</v>
      </c>
      <c r="E2620" s="6"/>
    </row>
    <row r="2621" spans="1:5" x14ac:dyDescent="0.25">
      <c r="A2621" s="7">
        <v>42298</v>
      </c>
      <c r="B2621" s="9">
        <v>6712.7389999999996</v>
      </c>
      <c r="C2621" s="9">
        <v>48.501800000000003</v>
      </c>
      <c r="D2621" s="9">
        <v>3.1741999999999999</v>
      </c>
      <c r="E2621" s="6"/>
    </row>
    <row r="2622" spans="1:5" x14ac:dyDescent="0.25">
      <c r="A2622" s="7">
        <v>42299</v>
      </c>
      <c r="B2622" s="9">
        <v>6964.2979999999998</v>
      </c>
      <c r="C2622" s="9">
        <v>50.326900000000002</v>
      </c>
      <c r="D2622" s="9">
        <v>3.2936000000000001</v>
      </c>
      <c r="E2622" s="6"/>
    </row>
    <row r="2623" spans="1:5" x14ac:dyDescent="0.25">
      <c r="A2623" s="7">
        <v>42300</v>
      </c>
      <c r="B2623" s="9">
        <v>7138.2340000000004</v>
      </c>
      <c r="C2623" s="9">
        <v>51.612900000000003</v>
      </c>
      <c r="D2623" s="9">
        <v>3.3778000000000001</v>
      </c>
      <c r="E2623" s="6"/>
    </row>
    <row r="2624" spans="1:5" x14ac:dyDescent="0.25">
      <c r="A2624" s="7">
        <v>42303</v>
      </c>
      <c r="B2624" s="9">
        <v>7186.7550000000001</v>
      </c>
      <c r="C2624" s="9">
        <v>51.975299999999997</v>
      </c>
      <c r="D2624" s="9">
        <v>3.4015</v>
      </c>
      <c r="E2624" s="6"/>
    </row>
    <row r="2625" spans="1:5" x14ac:dyDescent="0.25">
      <c r="A2625" s="7">
        <v>42304</v>
      </c>
      <c r="B2625" s="9">
        <v>7231.4359999999997</v>
      </c>
      <c r="C2625" s="9">
        <v>52.335799999999999</v>
      </c>
      <c r="D2625" s="9">
        <v>3.4251</v>
      </c>
      <c r="E2625" s="6"/>
    </row>
    <row r="2626" spans="1:5" x14ac:dyDescent="0.25">
      <c r="A2626" s="7">
        <v>42305</v>
      </c>
      <c r="B2626" s="9">
        <v>7048.8950000000004</v>
      </c>
      <c r="C2626" s="9">
        <v>51.079300000000003</v>
      </c>
      <c r="D2626" s="9">
        <v>3.3428</v>
      </c>
      <c r="E2626" s="6"/>
    </row>
    <row r="2627" spans="1:5" x14ac:dyDescent="0.25">
      <c r="A2627" s="7">
        <v>42306</v>
      </c>
      <c r="B2627" s="9">
        <v>7108.9750000000004</v>
      </c>
      <c r="C2627" s="9">
        <v>51.622599999999998</v>
      </c>
      <c r="D2627" s="9">
        <v>3.3784000000000001</v>
      </c>
      <c r="E2627" s="6"/>
    </row>
    <row r="2628" spans="1:5" x14ac:dyDescent="0.25">
      <c r="A2628" s="7">
        <v>42307</v>
      </c>
      <c r="B2628" s="9">
        <v>7084.9709999999995</v>
      </c>
      <c r="C2628" s="9">
        <v>51.482199999999999</v>
      </c>
      <c r="D2628" s="9">
        <v>3.3692000000000002</v>
      </c>
      <c r="E2628" s="6"/>
    </row>
    <row r="2629" spans="1:5" x14ac:dyDescent="0.25">
      <c r="A2629" s="7">
        <v>42310</v>
      </c>
      <c r="B2629" s="9">
        <v>6936.4319999999998</v>
      </c>
      <c r="C2629" s="9">
        <v>50.402299999999997</v>
      </c>
      <c r="D2629" s="9">
        <v>3.2985000000000002</v>
      </c>
      <c r="E2629" s="6"/>
    </row>
    <row r="2630" spans="1:5" x14ac:dyDescent="0.25">
      <c r="A2630" s="7">
        <v>42311</v>
      </c>
      <c r="B2630" s="9">
        <v>6920.1030000000001</v>
      </c>
      <c r="C2630" s="9">
        <v>50.301699999999997</v>
      </c>
      <c r="D2630" s="9">
        <v>3.2919999999999998</v>
      </c>
      <c r="E2630" s="6"/>
    </row>
    <row r="2631" spans="1:5" x14ac:dyDescent="0.25">
      <c r="A2631" s="7">
        <v>42312</v>
      </c>
      <c r="B2631" s="9">
        <v>7267.9880000000003</v>
      </c>
      <c r="C2631" s="9">
        <v>52.805399999999999</v>
      </c>
      <c r="D2631" s="9">
        <v>3.4558</v>
      </c>
      <c r="E2631" s="6"/>
    </row>
    <row r="2632" spans="1:5" x14ac:dyDescent="0.25">
      <c r="A2632" s="7">
        <v>42313</v>
      </c>
      <c r="B2632" s="9">
        <v>7276.451</v>
      </c>
      <c r="C2632" s="9">
        <v>52.892299999999999</v>
      </c>
      <c r="D2632" s="9">
        <v>3.4615</v>
      </c>
      <c r="E2632" s="6"/>
    </row>
    <row r="2633" spans="1:5" x14ac:dyDescent="0.25">
      <c r="A2633" s="7">
        <v>42314</v>
      </c>
      <c r="B2633" s="9">
        <v>7446.8469999999998</v>
      </c>
      <c r="C2633" s="9">
        <v>54.124099999999999</v>
      </c>
      <c r="D2633" s="9">
        <v>3.5421</v>
      </c>
      <c r="E2633" s="6"/>
    </row>
    <row r="2634" spans="1:5" x14ac:dyDescent="0.25">
      <c r="A2634" s="7">
        <v>42317</v>
      </c>
      <c r="B2634" s="9">
        <v>7543.8010000000004</v>
      </c>
      <c r="C2634" s="9">
        <v>54.886699999999998</v>
      </c>
      <c r="D2634" s="9">
        <v>3.5920000000000001</v>
      </c>
      <c r="E2634" s="6"/>
    </row>
    <row r="2635" spans="1:5" x14ac:dyDescent="0.25">
      <c r="A2635" s="7">
        <v>42318</v>
      </c>
      <c r="B2635" s="9">
        <v>7575.0079999999998</v>
      </c>
      <c r="C2635" s="9">
        <v>55.073799999999999</v>
      </c>
      <c r="D2635" s="9">
        <v>3.6042999999999998</v>
      </c>
      <c r="E2635" s="6"/>
    </row>
    <row r="2636" spans="1:5" x14ac:dyDescent="0.25">
      <c r="A2636" s="7">
        <v>42319</v>
      </c>
      <c r="B2636" s="9">
        <v>7684.6660000000002</v>
      </c>
      <c r="C2636" s="9">
        <v>55.891199999999998</v>
      </c>
      <c r="D2636" s="9">
        <v>3.6577999999999999</v>
      </c>
      <c r="E2636" s="6"/>
    </row>
    <row r="2637" spans="1:5" x14ac:dyDescent="0.25">
      <c r="A2637" s="7">
        <v>42320</v>
      </c>
      <c r="B2637" s="9">
        <v>7682.4520000000002</v>
      </c>
      <c r="C2637" s="9">
        <v>55.917299999999997</v>
      </c>
      <c r="D2637" s="9">
        <v>3.6595</v>
      </c>
      <c r="E2637" s="6"/>
    </row>
    <row r="2638" spans="1:5" x14ac:dyDescent="0.25">
      <c r="A2638" s="7">
        <v>42321</v>
      </c>
      <c r="B2638" s="9">
        <v>7567.1080000000002</v>
      </c>
      <c r="C2638" s="9">
        <v>55.092799999999997</v>
      </c>
      <c r="D2638" s="9">
        <v>3.6055000000000001</v>
      </c>
      <c r="E2638" s="6"/>
    </row>
    <row r="2639" spans="1:5" x14ac:dyDescent="0.25">
      <c r="A2639" s="7">
        <v>42324</v>
      </c>
      <c r="B2639" s="9">
        <v>7718.8549999999996</v>
      </c>
      <c r="C2639" s="9">
        <v>56.179299999999998</v>
      </c>
      <c r="D2639" s="9">
        <v>3.6766000000000001</v>
      </c>
      <c r="E2639" s="6"/>
    </row>
    <row r="2640" spans="1:5" x14ac:dyDescent="0.25">
      <c r="A2640" s="7">
        <v>42325</v>
      </c>
      <c r="B2640" s="9">
        <v>7650.3810000000003</v>
      </c>
      <c r="C2640" s="9">
        <v>55.725299999999997</v>
      </c>
      <c r="D2640" s="9">
        <v>3.6469</v>
      </c>
      <c r="E2640" s="6"/>
    </row>
    <row r="2641" spans="1:5" x14ac:dyDescent="0.25">
      <c r="A2641" s="7">
        <v>42326</v>
      </c>
      <c r="B2641" s="9">
        <v>7526.942</v>
      </c>
      <c r="C2641" s="9">
        <v>54.835299999999997</v>
      </c>
      <c r="D2641" s="9">
        <v>3.5886999999999998</v>
      </c>
      <c r="E2641" s="6"/>
    </row>
    <row r="2642" spans="1:5" x14ac:dyDescent="0.25">
      <c r="A2642" s="7">
        <v>42327</v>
      </c>
      <c r="B2642" s="9">
        <v>7718.6220000000003</v>
      </c>
      <c r="C2642" s="9">
        <v>56.226300000000002</v>
      </c>
      <c r="D2642" s="9">
        <v>3.6797</v>
      </c>
      <c r="E2642" s="6"/>
    </row>
    <row r="2643" spans="1:5" x14ac:dyDescent="0.25">
      <c r="A2643" s="7">
        <v>42328</v>
      </c>
      <c r="B2643" s="9">
        <v>7806.2659999999996</v>
      </c>
      <c r="C2643" s="9">
        <v>56.8476</v>
      </c>
      <c r="D2643" s="9">
        <v>3.7204000000000002</v>
      </c>
      <c r="E2643" s="6"/>
    </row>
    <row r="2644" spans="1:5" x14ac:dyDescent="0.25">
      <c r="A2644" s="7">
        <v>42331</v>
      </c>
      <c r="B2644" s="9">
        <v>7744.1819999999998</v>
      </c>
      <c r="C2644" s="9">
        <v>56.415199999999999</v>
      </c>
      <c r="D2644" s="9">
        <v>3.6920999999999999</v>
      </c>
      <c r="E2644" s="6"/>
    </row>
    <row r="2645" spans="1:5" x14ac:dyDescent="0.25">
      <c r="A2645" s="7">
        <v>42332</v>
      </c>
      <c r="B2645" s="9">
        <v>7798.4979999999996</v>
      </c>
      <c r="C2645" s="9">
        <v>56.827199999999998</v>
      </c>
      <c r="D2645" s="9">
        <v>3.7189999999999999</v>
      </c>
      <c r="E2645" s="6"/>
    </row>
    <row r="2646" spans="1:5" x14ac:dyDescent="0.25">
      <c r="A2646" s="7">
        <v>42333</v>
      </c>
      <c r="B2646" s="9">
        <v>7922.384</v>
      </c>
      <c r="C2646" s="9">
        <v>57.729500000000002</v>
      </c>
      <c r="D2646" s="9">
        <v>3.7780999999999998</v>
      </c>
      <c r="E2646" s="6"/>
    </row>
    <row r="2647" spans="1:5" x14ac:dyDescent="0.25">
      <c r="A2647" s="7">
        <v>42334</v>
      </c>
      <c r="B2647" s="9">
        <v>7874.08</v>
      </c>
      <c r="C2647" s="9">
        <v>57.391199999999998</v>
      </c>
      <c r="D2647" s="9">
        <v>3.7559</v>
      </c>
      <c r="E2647" s="6"/>
    </row>
    <row r="2648" spans="1:5" x14ac:dyDescent="0.25">
      <c r="A2648" s="7">
        <v>42335</v>
      </c>
      <c r="B2648" s="9">
        <v>7376.1239999999998</v>
      </c>
      <c r="C2648" s="9">
        <v>53.769799999999996</v>
      </c>
      <c r="D2648" s="9">
        <v>3.5188999999999999</v>
      </c>
      <c r="E2648" s="6"/>
    </row>
    <row r="2649" spans="1:5" x14ac:dyDescent="0.25">
      <c r="A2649" s="7">
        <v>42338</v>
      </c>
      <c r="B2649" s="9">
        <v>7408.3990000000003</v>
      </c>
      <c r="C2649" s="9">
        <v>54.071899999999999</v>
      </c>
      <c r="D2649" s="9">
        <v>3.5387</v>
      </c>
      <c r="E2649" s="6"/>
    </row>
    <row r="2650" spans="1:5" x14ac:dyDescent="0.25">
      <c r="A2650" s="7">
        <v>42339</v>
      </c>
      <c r="B2650" s="9">
        <v>7443.9449999999997</v>
      </c>
      <c r="C2650" s="9">
        <v>54.383299999999998</v>
      </c>
      <c r="D2650" s="9">
        <v>3.5590999999999999</v>
      </c>
      <c r="E2650" s="6"/>
    </row>
    <row r="2651" spans="1:5" x14ac:dyDescent="0.25">
      <c r="A2651" s="7">
        <v>42340</v>
      </c>
      <c r="B2651" s="9">
        <v>7405.86</v>
      </c>
      <c r="C2651" s="9">
        <v>54.119199999999999</v>
      </c>
      <c r="D2651" s="9">
        <v>3.5417999999999998</v>
      </c>
      <c r="E2651" s="6"/>
    </row>
    <row r="2652" spans="1:5" x14ac:dyDescent="0.25">
      <c r="A2652" s="7">
        <v>42341</v>
      </c>
      <c r="B2652" s="9">
        <v>7570.5079999999998</v>
      </c>
      <c r="C2652" s="9">
        <v>55.300600000000003</v>
      </c>
      <c r="D2652" s="9">
        <v>3.6191</v>
      </c>
      <c r="E2652" s="6"/>
    </row>
    <row r="2653" spans="1:5" x14ac:dyDescent="0.25">
      <c r="A2653" s="7">
        <v>42342</v>
      </c>
      <c r="B2653" s="9">
        <v>7511.6750000000002</v>
      </c>
      <c r="C2653" s="9">
        <v>54.826300000000003</v>
      </c>
      <c r="D2653" s="9">
        <v>3.5880999999999998</v>
      </c>
      <c r="E2653" s="6"/>
    </row>
    <row r="2654" spans="1:5" x14ac:dyDescent="0.25">
      <c r="A2654" s="7">
        <v>42345</v>
      </c>
      <c r="B2654" s="9">
        <v>7602.2280000000001</v>
      </c>
      <c r="C2654" s="9">
        <v>55.5152</v>
      </c>
      <c r="D2654" s="9">
        <v>3.6332</v>
      </c>
      <c r="E2654" s="6"/>
    </row>
    <row r="2655" spans="1:5" x14ac:dyDescent="0.25">
      <c r="A2655" s="7">
        <v>42346</v>
      </c>
      <c r="B2655" s="9">
        <v>7404.1419999999998</v>
      </c>
      <c r="C2655" s="9">
        <v>54.077300000000001</v>
      </c>
      <c r="D2655" s="9">
        <v>3.5390999999999999</v>
      </c>
      <c r="E2655" s="6"/>
    </row>
    <row r="2656" spans="1:5" x14ac:dyDescent="0.25">
      <c r="A2656" s="7">
        <v>42347</v>
      </c>
      <c r="B2656" s="9">
        <v>7374.2740000000003</v>
      </c>
      <c r="C2656" s="9">
        <v>53.851300000000002</v>
      </c>
      <c r="D2656" s="9">
        <v>3.5243000000000002</v>
      </c>
      <c r="E2656" s="6"/>
    </row>
    <row r="2657" spans="1:5" x14ac:dyDescent="0.25">
      <c r="A2657" s="7">
        <v>42348</v>
      </c>
      <c r="B2657" s="9">
        <v>7350.21</v>
      </c>
      <c r="C2657" s="9">
        <v>53.666499999999999</v>
      </c>
      <c r="D2657" s="9">
        <v>3.5122</v>
      </c>
      <c r="E2657" s="6"/>
    </row>
    <row r="2658" spans="1:5" x14ac:dyDescent="0.25">
      <c r="A2658" s="7">
        <v>42349</v>
      </c>
      <c r="B2658" s="9">
        <v>7290.7020000000002</v>
      </c>
      <c r="C2658" s="9">
        <v>53.284599999999998</v>
      </c>
      <c r="D2658" s="9">
        <v>3.4872000000000001</v>
      </c>
      <c r="E2658" s="6"/>
    </row>
    <row r="2659" spans="1:5" x14ac:dyDescent="0.25">
      <c r="A2659" s="7">
        <v>42352</v>
      </c>
      <c r="B2659" s="9">
        <v>7441.03</v>
      </c>
      <c r="C2659" s="9">
        <v>53.912700000000001</v>
      </c>
      <c r="D2659" s="9">
        <v>3.5903999999999998</v>
      </c>
      <c r="E2659" s="6"/>
    </row>
    <row r="2660" spans="1:5" x14ac:dyDescent="0.25">
      <c r="A2660" s="7">
        <v>42353</v>
      </c>
      <c r="B2660" s="9">
        <v>7498.1809999999996</v>
      </c>
      <c r="C2660" s="9">
        <v>54.325400000000002</v>
      </c>
      <c r="D2660" s="9">
        <v>3.6179000000000001</v>
      </c>
      <c r="E2660" s="6"/>
    </row>
    <row r="2661" spans="1:5" x14ac:dyDescent="0.25">
      <c r="A2661" s="7">
        <v>42354</v>
      </c>
      <c r="B2661" s="9">
        <v>7529.4030000000002</v>
      </c>
      <c r="C2661" s="9">
        <v>54.741300000000003</v>
      </c>
      <c r="D2661" s="9">
        <v>3.6456</v>
      </c>
      <c r="E2661" s="6"/>
    </row>
    <row r="2662" spans="1:5" x14ac:dyDescent="0.25">
      <c r="A2662" s="7">
        <v>42355</v>
      </c>
      <c r="B2662" s="9">
        <v>7716.2460000000001</v>
      </c>
      <c r="C2662" s="9">
        <v>56.094499999999996</v>
      </c>
      <c r="D2662" s="9">
        <v>3.7357</v>
      </c>
      <c r="E2662" s="6"/>
    </row>
    <row r="2663" spans="1:5" x14ac:dyDescent="0.25">
      <c r="A2663" s="7">
        <v>42356</v>
      </c>
      <c r="B2663" s="9">
        <v>7699.37</v>
      </c>
      <c r="C2663" s="9">
        <v>55.9771</v>
      </c>
      <c r="D2663" s="9">
        <v>3.7279</v>
      </c>
      <c r="E2663" s="6"/>
    </row>
    <row r="2664" spans="1:5" x14ac:dyDescent="0.25">
      <c r="A2664" s="7">
        <v>42359</v>
      </c>
      <c r="B2664" s="9">
        <v>7788.5640000000003</v>
      </c>
      <c r="C2664" s="9">
        <v>56.639899999999997</v>
      </c>
      <c r="D2664" s="9">
        <v>3.7721</v>
      </c>
      <c r="E2664" s="6"/>
    </row>
    <row r="2665" spans="1:5" x14ac:dyDescent="0.25">
      <c r="A2665" s="7">
        <v>42360</v>
      </c>
      <c r="B2665" s="9">
        <v>7856.6080000000002</v>
      </c>
      <c r="C2665" s="9">
        <v>57.116</v>
      </c>
      <c r="D2665" s="9">
        <v>3.8037999999999998</v>
      </c>
      <c r="E2665" s="6"/>
    </row>
    <row r="2666" spans="1:5" x14ac:dyDescent="0.25">
      <c r="A2666" s="7">
        <v>42361</v>
      </c>
      <c r="B2666" s="9">
        <v>7773.2830000000004</v>
      </c>
      <c r="C2666" s="9">
        <v>56.458599999999997</v>
      </c>
      <c r="D2666" s="9">
        <v>3.76</v>
      </c>
      <c r="E2666" s="6"/>
    </row>
    <row r="2667" spans="1:5" x14ac:dyDescent="0.25">
      <c r="A2667" s="7">
        <v>42362</v>
      </c>
      <c r="B2667" s="9">
        <v>7753.0370000000003</v>
      </c>
      <c r="C2667" s="9">
        <v>56.293599999999998</v>
      </c>
      <c r="D2667" s="9">
        <v>3.7490000000000001</v>
      </c>
      <c r="E2667" s="6"/>
    </row>
    <row r="2668" spans="1:5" x14ac:dyDescent="0.25">
      <c r="A2668" s="7">
        <v>42363</v>
      </c>
      <c r="B2668" s="9">
        <v>7792.1239999999998</v>
      </c>
      <c r="C2668" s="9">
        <v>56.592500000000001</v>
      </c>
      <c r="D2668" s="9">
        <v>3.7688999999999999</v>
      </c>
      <c r="E2668" s="6"/>
    </row>
    <row r="2669" spans="1:5" x14ac:dyDescent="0.25">
      <c r="A2669" s="7">
        <v>42366</v>
      </c>
      <c r="B2669" s="9">
        <v>7603.3609999999999</v>
      </c>
      <c r="C2669" s="9">
        <v>55.256300000000003</v>
      </c>
      <c r="D2669" s="9">
        <v>3.6798999999999999</v>
      </c>
      <c r="E2669" s="6"/>
    </row>
    <row r="2670" spans="1:5" x14ac:dyDescent="0.25">
      <c r="A2670" s="7">
        <v>42367</v>
      </c>
      <c r="B2670" s="9">
        <v>7674.39</v>
      </c>
      <c r="C2670" s="9">
        <v>55.850499999999997</v>
      </c>
      <c r="D2670" s="9">
        <v>3.7195</v>
      </c>
      <c r="E2670" s="6"/>
    </row>
    <row r="2671" spans="1:5" x14ac:dyDescent="0.25">
      <c r="A2671" s="7">
        <v>42368</v>
      </c>
      <c r="B2671" s="9">
        <v>7741.0469999999996</v>
      </c>
      <c r="C2671" s="9">
        <v>56.372799999999998</v>
      </c>
      <c r="D2671" s="9">
        <v>3.7543000000000002</v>
      </c>
      <c r="E2671" s="6"/>
    </row>
    <row r="2672" spans="1:5" x14ac:dyDescent="0.25">
      <c r="A2672" s="7">
        <v>42369</v>
      </c>
      <c r="B2672" s="9">
        <v>7617.6890000000003</v>
      </c>
      <c r="C2672" s="9">
        <v>60.7941</v>
      </c>
      <c r="D2672" s="9">
        <v>3.6989000000000001</v>
      </c>
      <c r="E2672" s="6"/>
    </row>
    <row r="2673" spans="1:5" x14ac:dyDescent="0.25">
      <c r="A2673" s="7">
        <v>42373</v>
      </c>
      <c r="B2673" s="9">
        <v>6983.4040000000005</v>
      </c>
      <c r="C2673" s="9">
        <v>55.748800000000003</v>
      </c>
      <c r="D2673" s="9">
        <v>2.8351000000000002</v>
      </c>
      <c r="E2673" s="6"/>
    </row>
    <row r="2674" spans="1:5" x14ac:dyDescent="0.25">
      <c r="A2674" s="7">
        <v>42374</v>
      </c>
      <c r="B2674" s="9">
        <v>6889.741</v>
      </c>
      <c r="C2674" s="9">
        <v>55.0304</v>
      </c>
      <c r="D2674" s="9">
        <v>2.7985000000000002</v>
      </c>
      <c r="E2674" s="6"/>
    </row>
    <row r="2675" spans="1:5" x14ac:dyDescent="0.25">
      <c r="A2675" s="7">
        <v>42375</v>
      </c>
      <c r="B2675" s="9">
        <v>7065.607</v>
      </c>
      <c r="C2675" s="9">
        <v>56.472799999999999</v>
      </c>
      <c r="D2675" s="9">
        <v>2.8719000000000001</v>
      </c>
      <c r="E2675" s="6"/>
    </row>
    <row r="2676" spans="1:5" x14ac:dyDescent="0.25">
      <c r="A2676" s="7">
        <v>42376</v>
      </c>
      <c r="B2676" s="9">
        <v>6462.2430000000004</v>
      </c>
      <c r="C2676" s="9">
        <v>51.649700000000003</v>
      </c>
      <c r="D2676" s="9">
        <v>2.6265999999999998</v>
      </c>
      <c r="E2676" s="6"/>
    </row>
    <row r="2677" spans="1:5" x14ac:dyDescent="0.25">
      <c r="A2677" s="7">
        <v>42377</v>
      </c>
      <c r="B2677" s="9">
        <v>6570.4319999999998</v>
      </c>
      <c r="C2677" s="9">
        <v>52.590400000000002</v>
      </c>
      <c r="D2677" s="9">
        <v>2.6743999999999999</v>
      </c>
      <c r="E2677" s="6"/>
    </row>
    <row r="2678" spans="1:5" x14ac:dyDescent="0.25">
      <c r="A2678" s="7">
        <v>42380</v>
      </c>
      <c r="B2678" s="9">
        <v>6128.6559999999999</v>
      </c>
      <c r="C2678" s="9">
        <v>49.0486</v>
      </c>
      <c r="D2678" s="9">
        <v>2.4943</v>
      </c>
      <c r="E2678" s="6"/>
    </row>
    <row r="2679" spans="1:5" x14ac:dyDescent="0.25">
      <c r="A2679" s="7">
        <v>42381</v>
      </c>
      <c r="B2679" s="9">
        <v>6136.6629999999996</v>
      </c>
      <c r="C2679" s="9">
        <v>49.110199999999999</v>
      </c>
      <c r="D2679" s="9">
        <v>2.4975000000000001</v>
      </c>
      <c r="E2679" s="6"/>
    </row>
    <row r="2680" spans="1:5" x14ac:dyDescent="0.25">
      <c r="A2680" s="7">
        <v>42382</v>
      </c>
      <c r="B2680" s="9">
        <v>5924.0439999999999</v>
      </c>
      <c r="C2680" s="9">
        <v>47.424399999999999</v>
      </c>
      <c r="D2680" s="9">
        <v>2.4117000000000002</v>
      </c>
      <c r="E2680" s="6"/>
    </row>
    <row r="2681" spans="1:5" x14ac:dyDescent="0.25">
      <c r="A2681" s="7">
        <v>42383</v>
      </c>
      <c r="B2681" s="9">
        <v>6124.82</v>
      </c>
      <c r="C2681" s="9">
        <v>49.041800000000002</v>
      </c>
      <c r="D2681" s="9">
        <v>2.4940000000000002</v>
      </c>
      <c r="E2681" s="6"/>
    </row>
    <row r="2682" spans="1:5" x14ac:dyDescent="0.25">
      <c r="A2682" s="7">
        <v>42384</v>
      </c>
      <c r="B2682" s="9">
        <v>5893.6819999999998</v>
      </c>
      <c r="C2682" s="9">
        <v>47.180100000000003</v>
      </c>
      <c r="D2682" s="9">
        <v>2.3993000000000002</v>
      </c>
      <c r="E2682" s="6"/>
    </row>
    <row r="2683" spans="1:5" x14ac:dyDescent="0.25">
      <c r="A2683" s="7">
        <v>42387</v>
      </c>
      <c r="B2683" s="9">
        <v>5978.9080000000004</v>
      </c>
      <c r="C2683" s="9">
        <v>47.859499999999997</v>
      </c>
      <c r="D2683" s="9">
        <v>2.4339</v>
      </c>
      <c r="E2683" s="6"/>
    </row>
    <row r="2684" spans="1:5" x14ac:dyDescent="0.25">
      <c r="A2684" s="7">
        <v>42388</v>
      </c>
      <c r="B2684" s="9">
        <v>6197.0950000000003</v>
      </c>
      <c r="C2684" s="9">
        <v>49.647799999999997</v>
      </c>
      <c r="D2684" s="9">
        <v>2.5247999999999999</v>
      </c>
      <c r="E2684" s="6"/>
    </row>
    <row r="2685" spans="1:5" x14ac:dyDescent="0.25">
      <c r="A2685" s="7">
        <v>42389</v>
      </c>
      <c r="B2685" s="9">
        <v>6138.5029999999997</v>
      </c>
      <c r="C2685" s="9">
        <v>49.153700000000001</v>
      </c>
      <c r="D2685" s="9">
        <v>2.4996999999999998</v>
      </c>
      <c r="E2685" s="6"/>
    </row>
    <row r="2686" spans="1:5" x14ac:dyDescent="0.25">
      <c r="A2686" s="7">
        <v>42390</v>
      </c>
      <c r="B2686" s="9">
        <v>5886.884</v>
      </c>
      <c r="C2686" s="9">
        <v>47.17</v>
      </c>
      <c r="D2686" s="9">
        <v>2.3988</v>
      </c>
      <c r="E2686" s="6"/>
    </row>
    <row r="2687" spans="1:5" x14ac:dyDescent="0.25">
      <c r="A2687" s="7">
        <v>42391</v>
      </c>
      <c r="B2687" s="9">
        <v>5980.6109999999999</v>
      </c>
      <c r="C2687" s="9">
        <v>47.969000000000001</v>
      </c>
      <c r="D2687" s="9">
        <v>2.4394</v>
      </c>
      <c r="E2687" s="6"/>
    </row>
    <row r="2688" spans="1:5" x14ac:dyDescent="0.25">
      <c r="A2688" s="7">
        <v>42394</v>
      </c>
      <c r="B2688" s="9">
        <v>6041.326</v>
      </c>
      <c r="C2688" s="9">
        <v>48.523200000000003</v>
      </c>
      <c r="D2688" s="9">
        <v>2.4676</v>
      </c>
      <c r="E2688" s="6"/>
    </row>
    <row r="2689" spans="1:5" x14ac:dyDescent="0.25">
      <c r="A2689" s="7">
        <v>42395</v>
      </c>
      <c r="B2689" s="9">
        <v>5589.3069999999998</v>
      </c>
      <c r="C2689" s="9">
        <v>44.913899999999998</v>
      </c>
      <c r="D2689" s="9">
        <v>2.2841</v>
      </c>
      <c r="E2689" s="6"/>
    </row>
    <row r="2690" spans="1:5" x14ac:dyDescent="0.25">
      <c r="A2690" s="7">
        <v>42396</v>
      </c>
      <c r="B2690" s="9">
        <v>5514.19</v>
      </c>
      <c r="C2690" s="9">
        <v>44.383000000000003</v>
      </c>
      <c r="D2690" s="9">
        <v>2.2570999999999999</v>
      </c>
      <c r="E2690" s="6"/>
    </row>
    <row r="2691" spans="1:5" x14ac:dyDescent="0.25">
      <c r="A2691" s="7">
        <v>42397</v>
      </c>
      <c r="B2691" s="9">
        <v>5271.23</v>
      </c>
      <c r="C2691" s="9">
        <v>42.451300000000003</v>
      </c>
      <c r="D2691" s="9">
        <v>2.1587999999999998</v>
      </c>
      <c r="E2691" s="6"/>
    </row>
    <row r="2692" spans="1:5" x14ac:dyDescent="0.25">
      <c r="A2692" s="7">
        <v>42398</v>
      </c>
      <c r="B2692" s="9">
        <v>5469.13</v>
      </c>
      <c r="C2692" s="9">
        <v>44.023400000000002</v>
      </c>
      <c r="D2692" s="9">
        <v>2.2387999999999999</v>
      </c>
      <c r="E2692" s="6"/>
    </row>
    <row r="2693" spans="1:5" x14ac:dyDescent="0.25">
      <c r="A2693" s="7">
        <v>42401</v>
      </c>
      <c r="B2693" s="9">
        <v>5399.4769999999999</v>
      </c>
      <c r="C2693" s="9">
        <v>43.48</v>
      </c>
      <c r="D2693" s="9">
        <v>2.2111000000000001</v>
      </c>
      <c r="E2693" s="6"/>
    </row>
    <row r="2694" spans="1:5" x14ac:dyDescent="0.25">
      <c r="A2694" s="7">
        <v>42402</v>
      </c>
      <c r="B2694" s="9">
        <v>5586.6270000000004</v>
      </c>
      <c r="C2694" s="9">
        <v>45.025599999999997</v>
      </c>
      <c r="D2694" s="9">
        <v>2.2896999999999998</v>
      </c>
      <c r="E2694" s="6"/>
    </row>
    <row r="2695" spans="1:5" x14ac:dyDescent="0.25">
      <c r="A2695" s="7">
        <v>42403</v>
      </c>
      <c r="B2695" s="9">
        <v>5610.1729999999998</v>
      </c>
      <c r="C2695" s="9">
        <v>45.1935</v>
      </c>
      <c r="D2695" s="9">
        <v>2.2982999999999998</v>
      </c>
      <c r="E2695" s="6"/>
    </row>
    <row r="2696" spans="1:5" x14ac:dyDescent="0.25">
      <c r="A2696" s="7">
        <v>42404</v>
      </c>
      <c r="B2696" s="9">
        <v>5721.4849999999997</v>
      </c>
      <c r="C2696" s="9">
        <v>46.150599999999997</v>
      </c>
      <c r="D2696" s="9">
        <v>2.3469000000000002</v>
      </c>
      <c r="E2696" s="6"/>
    </row>
    <row r="2697" spans="1:5" x14ac:dyDescent="0.25">
      <c r="A2697" s="7">
        <v>42405</v>
      </c>
      <c r="B2697" s="9">
        <v>5664.1970000000001</v>
      </c>
      <c r="C2697" s="9">
        <v>45.706099999999999</v>
      </c>
      <c r="D2697" s="9">
        <v>2.3243</v>
      </c>
      <c r="E2697" s="6"/>
    </row>
    <row r="2698" spans="1:5" x14ac:dyDescent="0.25">
      <c r="A2698" s="7">
        <v>42415</v>
      </c>
      <c r="B2698" s="9">
        <v>5668.04</v>
      </c>
      <c r="C2698" s="9">
        <v>45.678199999999997</v>
      </c>
      <c r="D2698" s="9">
        <v>2.3229000000000002</v>
      </c>
      <c r="E2698" s="6"/>
    </row>
    <row r="2699" spans="1:5" x14ac:dyDescent="0.25">
      <c r="A2699" s="7">
        <v>42416</v>
      </c>
      <c r="B2699" s="9">
        <v>5902.5339999999997</v>
      </c>
      <c r="C2699" s="9">
        <v>47.566699999999997</v>
      </c>
      <c r="D2699" s="9">
        <v>2.419</v>
      </c>
      <c r="E2699" s="6"/>
    </row>
    <row r="2700" spans="1:5" x14ac:dyDescent="0.25">
      <c r="A2700" s="7">
        <v>42417</v>
      </c>
      <c r="B2700" s="9">
        <v>5971.4120000000003</v>
      </c>
      <c r="C2700" s="9">
        <v>48.116500000000002</v>
      </c>
      <c r="D2700" s="9">
        <v>2.4468999999999999</v>
      </c>
      <c r="E2700" s="6"/>
    </row>
    <row r="2701" spans="1:5" x14ac:dyDescent="0.25">
      <c r="A2701" s="7">
        <v>42418</v>
      </c>
      <c r="B2701" s="9">
        <v>5957.1310000000003</v>
      </c>
      <c r="C2701" s="9">
        <v>47.988199999999999</v>
      </c>
      <c r="D2701" s="9">
        <v>2.4403999999999999</v>
      </c>
      <c r="E2701" s="6"/>
    </row>
    <row r="2702" spans="1:5" x14ac:dyDescent="0.25">
      <c r="A2702" s="7">
        <v>42419</v>
      </c>
      <c r="B2702" s="9">
        <v>5979.5159999999996</v>
      </c>
      <c r="C2702" s="9">
        <v>48.164200000000001</v>
      </c>
      <c r="D2702" s="9">
        <v>2.4493999999999998</v>
      </c>
      <c r="E2702" s="6"/>
    </row>
    <row r="2703" spans="1:5" x14ac:dyDescent="0.25">
      <c r="A2703" s="7">
        <v>42422</v>
      </c>
      <c r="B2703" s="9">
        <v>6103.723</v>
      </c>
      <c r="C2703" s="9">
        <v>49.210500000000003</v>
      </c>
      <c r="D2703" s="9">
        <v>2.5026000000000002</v>
      </c>
      <c r="E2703" s="6"/>
    </row>
    <row r="2704" spans="1:5" x14ac:dyDescent="0.25">
      <c r="A2704" s="7">
        <v>42423</v>
      </c>
      <c r="B2704" s="9">
        <v>6070.5</v>
      </c>
      <c r="C2704" s="9">
        <v>48.9895</v>
      </c>
      <c r="D2704" s="9">
        <v>2.4912999999999998</v>
      </c>
      <c r="E2704" s="6"/>
    </row>
    <row r="2705" spans="1:5" x14ac:dyDescent="0.25">
      <c r="A2705" s="7">
        <v>42424</v>
      </c>
      <c r="B2705" s="9">
        <v>6111.0429999999997</v>
      </c>
      <c r="C2705" s="9">
        <v>49.299599999999998</v>
      </c>
      <c r="D2705" s="9">
        <v>2.5070999999999999</v>
      </c>
      <c r="E2705" s="6"/>
    </row>
    <row r="2706" spans="1:5" x14ac:dyDescent="0.25">
      <c r="A2706" s="7">
        <v>42425</v>
      </c>
      <c r="B2706" s="9">
        <v>5626.0519999999997</v>
      </c>
      <c r="C2706" s="9">
        <v>45.409300000000002</v>
      </c>
      <c r="D2706" s="9">
        <v>2.3092999999999999</v>
      </c>
      <c r="E2706" s="6"/>
    </row>
    <row r="2707" spans="1:5" x14ac:dyDescent="0.25">
      <c r="A2707" s="7">
        <v>42426</v>
      </c>
      <c r="B2707" s="9">
        <v>5648.9380000000001</v>
      </c>
      <c r="C2707" s="9">
        <v>45.634</v>
      </c>
      <c r="D2707" s="9">
        <v>2.3207</v>
      </c>
      <c r="E2707" s="6"/>
    </row>
    <row r="2708" spans="1:5" x14ac:dyDescent="0.25">
      <c r="A2708" s="7">
        <v>42429</v>
      </c>
      <c r="B2708" s="9">
        <v>5350.4340000000002</v>
      </c>
      <c r="C2708" s="9">
        <v>43.277099999999997</v>
      </c>
      <c r="D2708" s="9">
        <v>2.2008000000000001</v>
      </c>
      <c r="E2708" s="6"/>
    </row>
    <row r="2709" spans="1:5" x14ac:dyDescent="0.25">
      <c r="A2709" s="7">
        <v>42430</v>
      </c>
      <c r="B2709" s="9">
        <v>5473.6350000000002</v>
      </c>
      <c r="C2709" s="9">
        <v>44.273000000000003</v>
      </c>
      <c r="D2709" s="9">
        <v>2.2515000000000001</v>
      </c>
      <c r="E2709" s="6"/>
    </row>
    <row r="2710" spans="1:5" x14ac:dyDescent="0.25">
      <c r="A2710" s="7">
        <v>42431</v>
      </c>
      <c r="B2710" s="9">
        <v>5753.1480000000001</v>
      </c>
      <c r="C2710" s="9">
        <v>46.537199999999999</v>
      </c>
      <c r="D2710" s="9">
        <v>2.3666</v>
      </c>
      <c r="E2710" s="6"/>
    </row>
    <row r="2711" spans="1:5" x14ac:dyDescent="0.25">
      <c r="A2711" s="7">
        <v>42432</v>
      </c>
      <c r="B2711" s="9">
        <v>5776.9769999999999</v>
      </c>
      <c r="C2711" s="9">
        <v>46.7027</v>
      </c>
      <c r="D2711" s="9">
        <v>2.375</v>
      </c>
      <c r="E2711" s="6"/>
    </row>
    <row r="2712" spans="1:5" x14ac:dyDescent="0.25">
      <c r="A2712" s="7">
        <v>42433</v>
      </c>
      <c r="B2712" s="9">
        <v>5621.5609999999997</v>
      </c>
      <c r="C2712" s="9">
        <v>45.4831</v>
      </c>
      <c r="D2712" s="9">
        <v>2.3130000000000002</v>
      </c>
      <c r="E2712" s="6"/>
    </row>
    <row r="2713" spans="1:5" x14ac:dyDescent="0.25">
      <c r="A2713" s="7">
        <v>42436</v>
      </c>
      <c r="B2713" s="9">
        <v>5752.5479999999998</v>
      </c>
      <c r="C2713" s="9">
        <v>46.5274</v>
      </c>
      <c r="D2713" s="9">
        <v>2.3660999999999999</v>
      </c>
      <c r="E2713" s="6"/>
    </row>
    <row r="2714" spans="1:5" x14ac:dyDescent="0.25">
      <c r="A2714" s="7">
        <v>42437</v>
      </c>
      <c r="B2714" s="9">
        <v>5764.3249999999998</v>
      </c>
      <c r="C2714" s="9">
        <v>46.608199999999997</v>
      </c>
      <c r="D2714" s="9">
        <v>2.3702000000000001</v>
      </c>
      <c r="E2714" s="6"/>
    </row>
    <row r="2715" spans="1:5" x14ac:dyDescent="0.25">
      <c r="A2715" s="7">
        <v>42438</v>
      </c>
      <c r="B2715" s="9">
        <v>5617.0379999999996</v>
      </c>
      <c r="C2715" s="9">
        <v>45.393000000000001</v>
      </c>
      <c r="D2715" s="9">
        <v>2.3083999999999998</v>
      </c>
      <c r="E2715" s="6"/>
    </row>
    <row r="2716" spans="1:5" x14ac:dyDescent="0.25">
      <c r="A2716" s="7">
        <v>42439</v>
      </c>
      <c r="B2716" s="9">
        <v>5521.9480000000003</v>
      </c>
      <c r="C2716" s="9">
        <v>44.6434</v>
      </c>
      <c r="D2716" s="9">
        <v>2.2703000000000002</v>
      </c>
      <c r="E2716" s="6"/>
    </row>
    <row r="2717" spans="1:5" x14ac:dyDescent="0.25">
      <c r="A2717" s="7">
        <v>42440</v>
      </c>
      <c r="B2717" s="9">
        <v>5508.982</v>
      </c>
      <c r="C2717" s="9">
        <v>44.552399999999999</v>
      </c>
      <c r="D2717" s="9">
        <v>2.2656999999999998</v>
      </c>
      <c r="E2717" s="6"/>
    </row>
    <row r="2718" spans="1:5" x14ac:dyDescent="0.25">
      <c r="A2718" s="7">
        <v>42443</v>
      </c>
      <c r="B2718" s="9">
        <v>5690.59</v>
      </c>
      <c r="C2718" s="9">
        <v>46.028500000000001</v>
      </c>
      <c r="D2718" s="9">
        <v>2.3407</v>
      </c>
      <c r="E2718" s="6"/>
    </row>
    <row r="2719" spans="1:5" x14ac:dyDescent="0.25">
      <c r="A2719" s="7">
        <v>42444</v>
      </c>
      <c r="B2719" s="9">
        <v>5639.8010000000004</v>
      </c>
      <c r="C2719" s="9">
        <v>45.602499999999999</v>
      </c>
      <c r="D2719" s="9">
        <v>2.3191000000000002</v>
      </c>
      <c r="E2719" s="6"/>
    </row>
    <row r="2720" spans="1:5" x14ac:dyDescent="0.25">
      <c r="A2720" s="7">
        <v>42445</v>
      </c>
      <c r="B2720" s="9">
        <v>5562.8040000000001</v>
      </c>
      <c r="C2720" s="9">
        <v>44.994</v>
      </c>
      <c r="D2720" s="9">
        <v>2.2881</v>
      </c>
      <c r="E2720" s="6"/>
    </row>
    <row r="2721" spans="1:5" x14ac:dyDescent="0.25">
      <c r="A2721" s="7">
        <v>42446</v>
      </c>
      <c r="B2721" s="9">
        <v>5745.9750000000004</v>
      </c>
      <c r="C2721" s="9">
        <v>46.47</v>
      </c>
      <c r="D2721" s="9">
        <v>2.3632</v>
      </c>
      <c r="E2721" s="6"/>
    </row>
    <row r="2722" spans="1:5" x14ac:dyDescent="0.25">
      <c r="A2722" s="7">
        <v>42447</v>
      </c>
      <c r="B2722" s="9">
        <v>5949.2629999999999</v>
      </c>
      <c r="C2722" s="9">
        <v>48.129800000000003</v>
      </c>
      <c r="D2722" s="9">
        <v>2.4476</v>
      </c>
      <c r="E2722" s="6"/>
    </row>
    <row r="2723" spans="1:5" x14ac:dyDescent="0.25">
      <c r="A2723" s="7">
        <v>42450</v>
      </c>
      <c r="B2723" s="9">
        <v>6099.4809999999998</v>
      </c>
      <c r="C2723" s="9">
        <v>49.338799999999999</v>
      </c>
      <c r="D2723" s="9">
        <v>2.5091000000000001</v>
      </c>
      <c r="E2723" s="6"/>
    </row>
    <row r="2724" spans="1:5" x14ac:dyDescent="0.25">
      <c r="A2724" s="7">
        <v>42451</v>
      </c>
      <c r="B2724" s="9">
        <v>6075.4920000000002</v>
      </c>
      <c r="C2724" s="9">
        <v>49.191800000000001</v>
      </c>
      <c r="D2724" s="9">
        <v>2.5015999999999998</v>
      </c>
      <c r="E2724" s="6"/>
    </row>
    <row r="2725" spans="1:5" x14ac:dyDescent="0.25">
      <c r="A2725" s="7">
        <v>42452</v>
      </c>
      <c r="B2725" s="9">
        <v>6118.9660000000003</v>
      </c>
      <c r="C2725" s="9">
        <v>49.560099999999998</v>
      </c>
      <c r="D2725" s="9">
        <v>2.5203000000000002</v>
      </c>
      <c r="E2725" s="6"/>
    </row>
    <row r="2726" spans="1:5" x14ac:dyDescent="0.25">
      <c r="A2726" s="7">
        <v>42453</v>
      </c>
      <c r="B2726" s="9">
        <v>6018.424</v>
      </c>
      <c r="C2726" s="9">
        <v>48.819299999999998</v>
      </c>
      <c r="D2726" s="9">
        <v>2.4826999999999999</v>
      </c>
      <c r="E2726" s="6"/>
    </row>
    <row r="2727" spans="1:5" x14ac:dyDescent="0.25">
      <c r="A2727" s="7">
        <v>42454</v>
      </c>
      <c r="B2727" s="9">
        <v>6077.4309999999996</v>
      </c>
      <c r="C2727" s="9">
        <v>49.272500000000001</v>
      </c>
      <c r="D2727" s="9">
        <v>2.5057</v>
      </c>
      <c r="E2727" s="6"/>
    </row>
    <row r="2728" spans="1:5" x14ac:dyDescent="0.25">
      <c r="A2728" s="7">
        <v>42457</v>
      </c>
      <c r="B2728" s="9">
        <v>6037.7780000000002</v>
      </c>
      <c r="C2728" s="9">
        <v>48.975499999999997</v>
      </c>
      <c r="D2728" s="9">
        <v>2.4906000000000001</v>
      </c>
      <c r="E2728" s="6"/>
    </row>
    <row r="2729" spans="1:5" x14ac:dyDescent="0.25">
      <c r="A2729" s="7">
        <v>42458</v>
      </c>
      <c r="B2729" s="9">
        <v>5921.8670000000002</v>
      </c>
      <c r="C2729" s="9">
        <v>48.043900000000001</v>
      </c>
      <c r="D2729" s="9">
        <v>2.4432</v>
      </c>
      <c r="E2729" s="6"/>
    </row>
    <row r="2730" spans="1:5" x14ac:dyDescent="0.25">
      <c r="A2730" s="7">
        <v>42459</v>
      </c>
      <c r="B2730" s="9">
        <v>6137.5029999999997</v>
      </c>
      <c r="C2730" s="9">
        <v>49.815800000000003</v>
      </c>
      <c r="D2730" s="9">
        <v>2.5333000000000001</v>
      </c>
      <c r="E2730" s="6"/>
    </row>
    <row r="2731" spans="1:5" x14ac:dyDescent="0.25">
      <c r="A2731" s="7">
        <v>42460</v>
      </c>
      <c r="B2731" s="9">
        <v>6155.8140000000003</v>
      </c>
      <c r="C2731" s="9">
        <v>47.939700000000002</v>
      </c>
      <c r="D2731" s="9">
        <v>2.5421999999999998</v>
      </c>
      <c r="E2731" s="6"/>
    </row>
    <row r="2732" spans="1:5" x14ac:dyDescent="0.25">
      <c r="A2732" s="7">
        <v>42461</v>
      </c>
      <c r="B2732" s="9">
        <v>6124.5280000000002</v>
      </c>
      <c r="C2732" s="9">
        <v>47.704000000000001</v>
      </c>
      <c r="D2732" s="9">
        <v>2.5297000000000001</v>
      </c>
      <c r="E2732" s="6"/>
    </row>
    <row r="2733" spans="1:5" x14ac:dyDescent="0.25">
      <c r="A2733" s="7">
        <v>42465</v>
      </c>
      <c r="B2733" s="9">
        <v>6286.5829999999996</v>
      </c>
      <c r="C2733" s="9">
        <v>48.962000000000003</v>
      </c>
      <c r="D2733" s="9">
        <v>2.5964</v>
      </c>
      <c r="E2733" s="6"/>
    </row>
    <row r="2734" spans="1:5" x14ac:dyDescent="0.25">
      <c r="A2734" s="7">
        <v>42466</v>
      </c>
      <c r="B2734" s="9">
        <v>6323.4340000000002</v>
      </c>
      <c r="C2734" s="9">
        <v>49.238100000000003</v>
      </c>
      <c r="D2734" s="9">
        <v>2.6110000000000002</v>
      </c>
      <c r="E2734" s="6"/>
    </row>
    <row r="2735" spans="1:5" x14ac:dyDescent="0.25">
      <c r="A2735" s="7">
        <v>42467</v>
      </c>
      <c r="B2735" s="9">
        <v>6228.9740000000002</v>
      </c>
      <c r="C2735" s="9">
        <v>48.545900000000003</v>
      </c>
      <c r="D2735" s="9">
        <v>2.5743</v>
      </c>
      <c r="E2735" s="6"/>
    </row>
    <row r="2736" spans="1:5" x14ac:dyDescent="0.25">
      <c r="A2736" s="7">
        <v>42468</v>
      </c>
      <c r="B2736" s="9">
        <v>6168.7420000000002</v>
      </c>
      <c r="C2736" s="9">
        <v>48.073700000000002</v>
      </c>
      <c r="D2736" s="9">
        <v>2.5493000000000001</v>
      </c>
      <c r="E2736" s="6"/>
    </row>
    <row r="2737" spans="1:5" x14ac:dyDescent="0.25">
      <c r="A2737" s="7">
        <v>42471</v>
      </c>
      <c r="B2737" s="9">
        <v>6304.3</v>
      </c>
      <c r="C2737" s="9">
        <v>49.124499999999998</v>
      </c>
      <c r="D2737" s="9">
        <v>2.605</v>
      </c>
      <c r="E2737" s="6"/>
    </row>
    <row r="2738" spans="1:5" x14ac:dyDescent="0.25">
      <c r="A2738" s="7">
        <v>42472</v>
      </c>
      <c r="B2738" s="9">
        <v>6252.7730000000001</v>
      </c>
      <c r="C2738" s="9">
        <v>48.690899999999999</v>
      </c>
      <c r="D2738" s="9">
        <v>2.5819999999999999</v>
      </c>
      <c r="E2738" s="6"/>
    </row>
    <row r="2739" spans="1:5" x14ac:dyDescent="0.25">
      <c r="A2739" s="7">
        <v>42473</v>
      </c>
      <c r="B2739" s="9">
        <v>6344.2259999999997</v>
      </c>
      <c r="C2739" s="9">
        <v>49.393999999999998</v>
      </c>
      <c r="D2739" s="9">
        <v>2.6193</v>
      </c>
      <c r="E2739" s="6"/>
    </row>
    <row r="2740" spans="1:5" x14ac:dyDescent="0.25">
      <c r="A2740" s="7">
        <v>42474</v>
      </c>
      <c r="B2740" s="9">
        <v>6401.8549999999996</v>
      </c>
      <c r="C2740" s="9">
        <v>49.816299999999998</v>
      </c>
      <c r="D2740" s="9">
        <v>2.6417000000000002</v>
      </c>
      <c r="E2740" s="6"/>
    </row>
    <row r="2741" spans="1:5" x14ac:dyDescent="0.25">
      <c r="A2741" s="7">
        <v>42475</v>
      </c>
      <c r="B2741" s="9">
        <v>6384.35</v>
      </c>
      <c r="C2741" s="9">
        <v>49.686599999999999</v>
      </c>
      <c r="D2741" s="9">
        <v>2.6347999999999998</v>
      </c>
      <c r="E2741" s="6"/>
    </row>
    <row r="2742" spans="1:5" x14ac:dyDescent="0.25">
      <c r="A2742" s="7">
        <v>42478</v>
      </c>
      <c r="B2742" s="9">
        <v>6281.2020000000002</v>
      </c>
      <c r="C2742" s="9">
        <v>48.893300000000004</v>
      </c>
      <c r="D2742" s="9">
        <v>2.5926999999999998</v>
      </c>
      <c r="E2742" s="6"/>
    </row>
    <row r="2743" spans="1:5" x14ac:dyDescent="0.25">
      <c r="A2743" s="7">
        <v>42479</v>
      </c>
      <c r="B2743" s="9">
        <v>6308.2290000000003</v>
      </c>
      <c r="C2743" s="9">
        <v>49.142899999999997</v>
      </c>
      <c r="D2743" s="9">
        <v>2.6059999999999999</v>
      </c>
      <c r="E2743" s="6"/>
    </row>
    <row r="2744" spans="1:5" x14ac:dyDescent="0.25">
      <c r="A2744" s="7">
        <v>42480</v>
      </c>
      <c r="B2744" s="9">
        <v>6022.2129999999997</v>
      </c>
      <c r="C2744" s="9">
        <v>46.8994</v>
      </c>
      <c r="D2744" s="9">
        <v>2.4870000000000001</v>
      </c>
      <c r="E2744" s="6"/>
    </row>
    <row r="2745" spans="1:5" x14ac:dyDescent="0.25">
      <c r="A2745" s="7">
        <v>42481</v>
      </c>
      <c r="B2745" s="9">
        <v>5970.6819999999998</v>
      </c>
      <c r="C2745" s="9">
        <v>46.520499999999998</v>
      </c>
      <c r="D2745" s="9">
        <v>2.4668999999999999</v>
      </c>
      <c r="E2745" s="6"/>
    </row>
    <row r="2746" spans="1:5" x14ac:dyDescent="0.25">
      <c r="A2746" s="7">
        <v>42482</v>
      </c>
      <c r="B2746" s="9">
        <v>6011.32</v>
      </c>
      <c r="C2746" s="9">
        <v>46.826099999999997</v>
      </c>
      <c r="D2746" s="9">
        <v>2.4830999999999999</v>
      </c>
      <c r="E2746" s="6"/>
    </row>
    <row r="2747" spans="1:5" x14ac:dyDescent="0.25">
      <c r="A2747" s="7">
        <v>42485</v>
      </c>
      <c r="B2747" s="9">
        <v>5978.0770000000002</v>
      </c>
      <c r="C2747" s="9">
        <v>46.657400000000003</v>
      </c>
      <c r="D2747" s="9">
        <v>2.4742000000000002</v>
      </c>
      <c r="E2747" s="6"/>
    </row>
    <row r="2748" spans="1:5" x14ac:dyDescent="0.25">
      <c r="A2748" s="7">
        <v>42486</v>
      </c>
      <c r="B2748" s="9">
        <v>6046.7730000000001</v>
      </c>
      <c r="C2748" s="9">
        <v>47.187800000000003</v>
      </c>
      <c r="D2748" s="9">
        <v>2.5023</v>
      </c>
      <c r="E2748" s="6"/>
    </row>
    <row r="2749" spans="1:5" x14ac:dyDescent="0.25">
      <c r="A2749" s="7">
        <v>42487</v>
      </c>
      <c r="B2749" s="9">
        <v>6016.6989999999996</v>
      </c>
      <c r="C2749" s="9">
        <v>46.940800000000003</v>
      </c>
      <c r="D2749" s="9">
        <v>2.4891999999999999</v>
      </c>
      <c r="E2749" s="6"/>
    </row>
    <row r="2750" spans="1:5" x14ac:dyDescent="0.25">
      <c r="A2750" s="7">
        <v>42488</v>
      </c>
      <c r="B2750" s="9">
        <v>5990.3289999999997</v>
      </c>
      <c r="C2750" s="9">
        <v>46.752600000000001</v>
      </c>
      <c r="D2750" s="9">
        <v>2.4792000000000001</v>
      </c>
      <c r="E2750" s="6"/>
    </row>
    <row r="2751" spans="1:5" x14ac:dyDescent="0.25">
      <c r="A2751" s="7">
        <v>42489</v>
      </c>
      <c r="B2751" s="9">
        <v>5985.5940000000001</v>
      </c>
      <c r="C2751" s="9">
        <v>46.734000000000002</v>
      </c>
      <c r="D2751" s="9">
        <v>2.4782000000000002</v>
      </c>
      <c r="E2751" s="6"/>
    </row>
    <row r="2752" spans="1:5" x14ac:dyDescent="0.25">
      <c r="A2752" s="7">
        <v>42493</v>
      </c>
      <c r="B2752" s="9">
        <v>6167.4539999999997</v>
      </c>
      <c r="C2752" s="9">
        <v>48.1678</v>
      </c>
      <c r="D2752" s="9">
        <v>2.5543</v>
      </c>
      <c r="E2752" s="6"/>
    </row>
    <row r="2753" spans="1:5" x14ac:dyDescent="0.25">
      <c r="A2753" s="7">
        <v>42494</v>
      </c>
      <c r="B2753" s="9">
        <v>6169.7830000000004</v>
      </c>
      <c r="C2753" s="9">
        <v>48.209000000000003</v>
      </c>
      <c r="D2753" s="9">
        <v>2.5565000000000002</v>
      </c>
      <c r="E2753" s="6"/>
    </row>
    <row r="2754" spans="1:5" x14ac:dyDescent="0.25">
      <c r="A2754" s="7">
        <v>42495</v>
      </c>
      <c r="B2754" s="9">
        <v>6203.817</v>
      </c>
      <c r="C2754" s="9">
        <v>48.476599999999998</v>
      </c>
      <c r="D2754" s="9">
        <v>2.5706000000000002</v>
      </c>
      <c r="E2754" s="6"/>
    </row>
    <row r="2755" spans="1:5" x14ac:dyDescent="0.25">
      <c r="A2755" s="7">
        <v>42496</v>
      </c>
      <c r="B2755" s="9">
        <v>5961.4889999999996</v>
      </c>
      <c r="C2755" s="9">
        <v>46.649000000000001</v>
      </c>
      <c r="D2755" s="9">
        <v>2.4737</v>
      </c>
      <c r="E2755" s="6"/>
    </row>
    <row r="2756" spans="1:5" x14ac:dyDescent="0.25">
      <c r="A2756" s="7">
        <v>42499</v>
      </c>
      <c r="B2756" s="9">
        <v>5743.6469999999999</v>
      </c>
      <c r="C2756" s="9">
        <v>45</v>
      </c>
      <c r="D2756" s="9">
        <v>2.3862999999999999</v>
      </c>
      <c r="E2756" s="6"/>
    </row>
    <row r="2757" spans="1:5" x14ac:dyDescent="0.25">
      <c r="A2757" s="7">
        <v>42500</v>
      </c>
      <c r="B2757" s="9">
        <v>5738.8959999999997</v>
      </c>
      <c r="C2757" s="9">
        <v>45.000999999999998</v>
      </c>
      <c r="D2757" s="9">
        <v>2.3862999999999999</v>
      </c>
      <c r="E2757" s="6"/>
    </row>
    <row r="2758" spans="1:5" x14ac:dyDescent="0.25">
      <c r="A2758" s="7">
        <v>42501</v>
      </c>
      <c r="B2758" s="9">
        <v>5723.41</v>
      </c>
      <c r="C2758" s="9">
        <v>44.9253</v>
      </c>
      <c r="D2758" s="9">
        <v>2.3822999999999999</v>
      </c>
      <c r="E2758" s="6"/>
    </row>
    <row r="2759" spans="1:5" x14ac:dyDescent="0.25">
      <c r="A2759" s="7">
        <v>42502</v>
      </c>
      <c r="B2759" s="9">
        <v>5726.4560000000001</v>
      </c>
      <c r="C2759" s="9">
        <v>44.9621</v>
      </c>
      <c r="D2759" s="9">
        <v>2.3843000000000001</v>
      </c>
      <c r="E2759" s="6"/>
    </row>
    <row r="2760" spans="1:5" x14ac:dyDescent="0.25">
      <c r="A2760" s="7">
        <v>42503</v>
      </c>
      <c r="B2760" s="9">
        <v>5714.3109999999997</v>
      </c>
      <c r="C2760" s="9">
        <v>44.870100000000001</v>
      </c>
      <c r="D2760" s="9">
        <v>2.3794</v>
      </c>
      <c r="E2760" s="6"/>
    </row>
    <row r="2761" spans="1:5" x14ac:dyDescent="0.25">
      <c r="A2761" s="7">
        <v>42506</v>
      </c>
      <c r="B2761" s="9">
        <v>5812.5420000000004</v>
      </c>
      <c r="C2761" s="9">
        <v>45.620199999999997</v>
      </c>
      <c r="D2761" s="9">
        <v>2.4192</v>
      </c>
      <c r="E2761" s="6"/>
    </row>
    <row r="2762" spans="1:5" x14ac:dyDescent="0.25">
      <c r="A2762" s="7">
        <v>42507</v>
      </c>
      <c r="B2762" s="9">
        <v>5790.3419999999996</v>
      </c>
      <c r="C2762" s="9">
        <v>45.4251</v>
      </c>
      <c r="D2762" s="9">
        <v>2.4087999999999998</v>
      </c>
      <c r="E2762" s="6"/>
    </row>
    <row r="2763" spans="1:5" x14ac:dyDescent="0.25">
      <c r="A2763" s="7">
        <v>42508</v>
      </c>
      <c r="B2763" s="9">
        <v>5631.1930000000002</v>
      </c>
      <c r="C2763" s="9">
        <v>44.183100000000003</v>
      </c>
      <c r="D2763" s="9">
        <v>2.343</v>
      </c>
      <c r="E2763" s="6"/>
    </row>
    <row r="2764" spans="1:5" x14ac:dyDescent="0.25">
      <c r="A2764" s="7">
        <v>42509</v>
      </c>
      <c r="B2764" s="9">
        <v>5666.7330000000002</v>
      </c>
      <c r="C2764" s="9">
        <v>44.622799999999998</v>
      </c>
      <c r="D2764" s="9">
        <v>2.3662999999999998</v>
      </c>
      <c r="E2764" s="6"/>
    </row>
    <row r="2765" spans="1:5" x14ac:dyDescent="0.25">
      <c r="A2765" s="7">
        <v>42510</v>
      </c>
      <c r="B2765" s="9">
        <v>5732.902</v>
      </c>
      <c r="C2765" s="9">
        <v>45.16</v>
      </c>
      <c r="D2765" s="9">
        <v>2.3948</v>
      </c>
      <c r="E2765" s="6"/>
    </row>
    <row r="2766" spans="1:5" x14ac:dyDescent="0.25">
      <c r="A2766" s="7">
        <v>42513</v>
      </c>
      <c r="B2766" s="9">
        <v>5809.4759999999997</v>
      </c>
      <c r="C2766" s="9">
        <v>45.739600000000003</v>
      </c>
      <c r="D2766" s="9">
        <v>2.4255</v>
      </c>
      <c r="E2766" s="6"/>
    </row>
    <row r="2767" spans="1:5" x14ac:dyDescent="0.25">
      <c r="A2767" s="7">
        <v>42514</v>
      </c>
      <c r="B2767" s="9">
        <v>5743.1779999999999</v>
      </c>
      <c r="C2767" s="9">
        <v>45.194699999999997</v>
      </c>
      <c r="D2767" s="9">
        <v>2.3965999999999998</v>
      </c>
      <c r="E2767" s="6"/>
    </row>
    <row r="2768" spans="1:5" x14ac:dyDescent="0.25">
      <c r="A2768" s="7">
        <v>42515</v>
      </c>
      <c r="B2768" s="9">
        <v>5715.183</v>
      </c>
      <c r="C2768" s="9">
        <v>44.989100000000001</v>
      </c>
      <c r="D2768" s="9">
        <v>2.3856999999999999</v>
      </c>
      <c r="E2768" s="6"/>
    </row>
    <row r="2769" spans="1:5" x14ac:dyDescent="0.25">
      <c r="A2769" s="7">
        <v>42516</v>
      </c>
      <c r="B2769" s="9">
        <v>5744.3879999999999</v>
      </c>
      <c r="C2769" s="9">
        <v>45.194299999999998</v>
      </c>
      <c r="D2769" s="9">
        <v>2.3965999999999998</v>
      </c>
      <c r="E2769" s="6"/>
    </row>
    <row r="2770" spans="1:5" x14ac:dyDescent="0.25">
      <c r="A2770" s="7">
        <v>42517</v>
      </c>
      <c r="B2770" s="9">
        <v>5739.59</v>
      </c>
      <c r="C2770" s="9">
        <v>45.247700000000002</v>
      </c>
      <c r="D2770" s="9">
        <v>2.3994</v>
      </c>
      <c r="E2770" s="6"/>
    </row>
    <row r="2771" spans="1:5" x14ac:dyDescent="0.25">
      <c r="A2771" s="7">
        <v>42520</v>
      </c>
      <c r="B2771" s="9">
        <v>5711.3149999999996</v>
      </c>
      <c r="C2771" s="9">
        <v>45.000799999999998</v>
      </c>
      <c r="D2771" s="9">
        <v>2.3862999999999999</v>
      </c>
      <c r="E2771" s="6"/>
    </row>
    <row r="2772" spans="1:5" x14ac:dyDescent="0.25">
      <c r="A2772" s="7">
        <v>42521</v>
      </c>
      <c r="B2772" s="9">
        <v>5947.3220000000001</v>
      </c>
      <c r="C2772" s="9">
        <v>46.842399999999998</v>
      </c>
      <c r="D2772" s="9">
        <v>2.484</v>
      </c>
      <c r="E2772" s="6"/>
    </row>
    <row r="2773" spans="1:5" x14ac:dyDescent="0.25">
      <c r="A2773" s="7">
        <v>42522</v>
      </c>
      <c r="B2773" s="9">
        <v>5973.78</v>
      </c>
      <c r="C2773" s="9">
        <v>47.039099999999998</v>
      </c>
      <c r="D2773" s="9">
        <v>2.4944000000000002</v>
      </c>
      <c r="E2773" s="6"/>
    </row>
    <row r="2774" spans="1:5" x14ac:dyDescent="0.25">
      <c r="A2774" s="7">
        <v>42523</v>
      </c>
      <c r="B2774" s="9">
        <v>6013.8940000000002</v>
      </c>
      <c r="C2774" s="9">
        <v>47.333399999999997</v>
      </c>
      <c r="D2774" s="9">
        <v>2.5099999999999998</v>
      </c>
      <c r="E2774" s="6"/>
    </row>
    <row r="2775" spans="1:5" x14ac:dyDescent="0.25">
      <c r="A2775" s="7">
        <v>42524</v>
      </c>
      <c r="B2775" s="9">
        <v>6032.6030000000001</v>
      </c>
      <c r="C2775" s="9">
        <v>47.509700000000002</v>
      </c>
      <c r="D2775" s="9">
        <v>2.5194000000000001</v>
      </c>
      <c r="E2775" s="6"/>
    </row>
    <row r="2776" spans="1:5" x14ac:dyDescent="0.25">
      <c r="A2776" s="7">
        <v>42527</v>
      </c>
      <c r="B2776" s="9">
        <v>6051.86</v>
      </c>
      <c r="C2776" s="9">
        <v>47.649900000000002</v>
      </c>
      <c r="D2776" s="9">
        <v>2.5268000000000002</v>
      </c>
      <c r="E2776" s="6"/>
    </row>
    <row r="2777" spans="1:5" x14ac:dyDescent="0.25">
      <c r="A2777" s="7">
        <v>42528</v>
      </c>
      <c r="B2777" s="9">
        <v>6045.357</v>
      </c>
      <c r="C2777" s="9">
        <v>47.604599999999998</v>
      </c>
      <c r="D2777" s="9">
        <v>2.5244</v>
      </c>
      <c r="E2777" s="6"/>
    </row>
    <row r="2778" spans="1:5" x14ac:dyDescent="0.25">
      <c r="A2778" s="7">
        <v>42529</v>
      </c>
      <c r="B2778" s="9">
        <v>6023.8779999999997</v>
      </c>
      <c r="C2778" s="9">
        <v>47.456699999999998</v>
      </c>
      <c r="D2778" s="9">
        <v>2.5165999999999999</v>
      </c>
      <c r="E2778" s="6"/>
    </row>
    <row r="2779" spans="1:5" x14ac:dyDescent="0.25">
      <c r="A2779" s="7">
        <v>42534</v>
      </c>
      <c r="B2779" s="9">
        <v>5746.4440000000004</v>
      </c>
      <c r="C2779" s="9">
        <v>45.487699999999997</v>
      </c>
      <c r="D2779" s="9">
        <v>2.4043999999999999</v>
      </c>
      <c r="E2779" s="6"/>
    </row>
    <row r="2780" spans="1:5" x14ac:dyDescent="0.25">
      <c r="A2780" s="7">
        <v>42535</v>
      </c>
      <c r="B2780" s="9">
        <v>5762.7610000000004</v>
      </c>
      <c r="C2780" s="9">
        <v>45.641300000000001</v>
      </c>
      <c r="D2780" s="9">
        <v>2.4125000000000001</v>
      </c>
      <c r="E2780" s="6"/>
    </row>
    <row r="2781" spans="1:5" x14ac:dyDescent="0.25">
      <c r="A2781" s="7">
        <v>42536</v>
      </c>
      <c r="B2781" s="9">
        <v>5952.8459999999995</v>
      </c>
      <c r="C2781" s="9">
        <v>47.150500000000001</v>
      </c>
      <c r="D2781" s="9">
        <v>2.4923000000000002</v>
      </c>
      <c r="E2781" s="6"/>
    </row>
    <row r="2782" spans="1:5" x14ac:dyDescent="0.25">
      <c r="A2782" s="7">
        <v>42537</v>
      </c>
      <c r="B2782" s="9">
        <v>5930.5450000000001</v>
      </c>
      <c r="C2782" s="9">
        <v>46.962299999999999</v>
      </c>
      <c r="D2782" s="9">
        <v>2.4823</v>
      </c>
      <c r="E2782" s="6"/>
    </row>
    <row r="2783" spans="1:5" x14ac:dyDescent="0.25">
      <c r="A2783" s="7">
        <v>42538</v>
      </c>
      <c r="B2783" s="9">
        <v>5964.2719999999999</v>
      </c>
      <c r="C2783" s="9">
        <v>47.217700000000001</v>
      </c>
      <c r="D2783" s="9">
        <v>2.4958</v>
      </c>
      <c r="E2783" s="6"/>
    </row>
    <row r="2784" spans="1:5" x14ac:dyDescent="0.25">
      <c r="A2784" s="7">
        <v>42541</v>
      </c>
      <c r="B2784" s="9">
        <v>5985.5690000000004</v>
      </c>
      <c r="C2784" s="9">
        <v>47.367400000000004</v>
      </c>
      <c r="D2784" s="9">
        <v>2.5036999999999998</v>
      </c>
      <c r="E2784" s="6"/>
    </row>
    <row r="2785" spans="1:5" x14ac:dyDescent="0.25">
      <c r="A2785" s="7">
        <v>42542</v>
      </c>
      <c r="B2785" s="9">
        <v>5916.8029999999999</v>
      </c>
      <c r="C2785" s="9">
        <v>46.849899999999998</v>
      </c>
      <c r="D2785" s="9">
        <v>2.4763999999999999</v>
      </c>
      <c r="E2785" s="6"/>
    </row>
    <row r="2786" spans="1:5" x14ac:dyDescent="0.25">
      <c r="A2786" s="7">
        <v>42543</v>
      </c>
      <c r="B2786" s="9">
        <v>6008.8860000000004</v>
      </c>
      <c r="C2786" s="9">
        <v>47.602800000000002</v>
      </c>
      <c r="D2786" s="9">
        <v>2.5162</v>
      </c>
      <c r="E2786" s="6"/>
    </row>
    <row r="2787" spans="1:5" x14ac:dyDescent="0.25">
      <c r="A2787" s="7">
        <v>42544</v>
      </c>
      <c r="B2787" s="9">
        <v>5978.174</v>
      </c>
      <c r="C2787" s="9">
        <v>47.377200000000002</v>
      </c>
      <c r="D2787" s="9">
        <v>2.5042</v>
      </c>
      <c r="E2787" s="6"/>
    </row>
    <row r="2788" spans="1:5" x14ac:dyDescent="0.25">
      <c r="A2788" s="7">
        <v>42545</v>
      </c>
      <c r="B2788" s="9">
        <v>5903.62</v>
      </c>
      <c r="C2788" s="9">
        <v>46.797800000000002</v>
      </c>
      <c r="D2788" s="9">
        <v>2.4735999999999998</v>
      </c>
      <c r="E2788" s="6"/>
    </row>
    <row r="2789" spans="1:5" x14ac:dyDescent="0.25">
      <c r="A2789" s="7">
        <v>42548</v>
      </c>
      <c r="B2789" s="9">
        <v>6044.2190000000001</v>
      </c>
      <c r="C2789" s="9">
        <v>47.884399999999999</v>
      </c>
      <c r="D2789" s="9">
        <v>2.5310000000000001</v>
      </c>
      <c r="E2789" s="6"/>
    </row>
    <row r="2790" spans="1:5" x14ac:dyDescent="0.25">
      <c r="A2790" s="7">
        <v>42549</v>
      </c>
      <c r="B2790" s="9">
        <v>6107.5110000000004</v>
      </c>
      <c r="C2790" s="9">
        <v>48.3782</v>
      </c>
      <c r="D2790" s="9">
        <v>2.5571000000000002</v>
      </c>
      <c r="E2790" s="6"/>
    </row>
    <row r="2791" spans="1:5" x14ac:dyDescent="0.25">
      <c r="A2791" s="7">
        <v>42550</v>
      </c>
      <c r="B2791" s="9">
        <v>6120.2020000000002</v>
      </c>
      <c r="C2791" s="9">
        <v>48.447099999999999</v>
      </c>
      <c r="D2791" s="9">
        <v>2.5608</v>
      </c>
      <c r="E2791" s="6"/>
    </row>
    <row r="2792" spans="1:5" x14ac:dyDescent="0.25">
      <c r="A2792" s="7">
        <v>42551</v>
      </c>
      <c r="B2792" s="9">
        <v>6123.4939999999997</v>
      </c>
      <c r="C2792" s="9">
        <v>45.419400000000003</v>
      </c>
      <c r="D2792" s="9">
        <v>2.5632000000000001</v>
      </c>
      <c r="E2792" s="6"/>
    </row>
    <row r="2793" spans="1:5" x14ac:dyDescent="0.25">
      <c r="A2793" s="7">
        <v>42552</v>
      </c>
      <c r="B2793" s="9">
        <v>6111.5389999999998</v>
      </c>
      <c r="C2793" s="9">
        <v>45.317500000000003</v>
      </c>
      <c r="D2793" s="9">
        <v>2.5575000000000001</v>
      </c>
      <c r="E2793" s="6"/>
    </row>
    <row r="2794" spans="1:5" x14ac:dyDescent="0.25">
      <c r="A2794" s="7">
        <v>42555</v>
      </c>
      <c r="B2794" s="9">
        <v>6231.8810000000003</v>
      </c>
      <c r="C2794" s="9">
        <v>46.196300000000001</v>
      </c>
      <c r="D2794" s="9">
        <v>2.6071</v>
      </c>
      <c r="E2794" s="6"/>
    </row>
    <row r="2795" spans="1:5" x14ac:dyDescent="0.25">
      <c r="A2795" s="7">
        <v>42556</v>
      </c>
      <c r="B2795" s="9">
        <v>6269.5050000000001</v>
      </c>
      <c r="C2795" s="9">
        <v>46.488300000000002</v>
      </c>
      <c r="D2795" s="9">
        <v>2.6234999999999999</v>
      </c>
      <c r="E2795" s="6"/>
    </row>
    <row r="2796" spans="1:5" x14ac:dyDescent="0.25">
      <c r="A2796" s="7">
        <v>42557</v>
      </c>
      <c r="B2796" s="9">
        <v>6297.3969999999999</v>
      </c>
      <c r="C2796" s="9">
        <v>46.739400000000003</v>
      </c>
      <c r="D2796" s="9">
        <v>2.6377000000000002</v>
      </c>
      <c r="E2796" s="6"/>
    </row>
    <row r="2797" spans="1:5" x14ac:dyDescent="0.25">
      <c r="A2797" s="7">
        <v>42558</v>
      </c>
      <c r="B2797" s="9">
        <v>6319.7929999999997</v>
      </c>
      <c r="C2797" s="9">
        <v>46.960099999999997</v>
      </c>
      <c r="D2797" s="9">
        <v>2.6501999999999999</v>
      </c>
      <c r="E2797" s="6"/>
    </row>
    <row r="2798" spans="1:5" x14ac:dyDescent="0.25">
      <c r="A2798" s="7">
        <v>42559</v>
      </c>
      <c r="B2798" s="9">
        <v>6299.8530000000001</v>
      </c>
      <c r="C2798" s="9">
        <v>46.828000000000003</v>
      </c>
      <c r="D2798" s="9">
        <v>2.6427</v>
      </c>
      <c r="E2798" s="6"/>
    </row>
    <row r="2799" spans="1:5" x14ac:dyDescent="0.25">
      <c r="A2799" s="7">
        <v>42562</v>
      </c>
      <c r="B2799" s="9">
        <v>6312.4989999999998</v>
      </c>
      <c r="C2799" s="9">
        <v>46.949599999999997</v>
      </c>
      <c r="D2799" s="9">
        <v>2.6496</v>
      </c>
      <c r="E2799" s="6"/>
    </row>
    <row r="2800" spans="1:5" x14ac:dyDescent="0.25">
      <c r="A2800" s="7">
        <v>42563</v>
      </c>
      <c r="B2800" s="9">
        <v>6395.1450000000004</v>
      </c>
      <c r="C2800" s="9">
        <v>47.566400000000002</v>
      </c>
      <c r="D2800" s="9">
        <v>2.6844000000000001</v>
      </c>
      <c r="E2800" s="6"/>
    </row>
    <row r="2801" spans="1:5" x14ac:dyDescent="0.25">
      <c r="A2801" s="7">
        <v>42564</v>
      </c>
      <c r="B2801" s="9">
        <v>6446.5630000000001</v>
      </c>
      <c r="C2801" s="9">
        <v>47.936999999999998</v>
      </c>
      <c r="D2801" s="9">
        <v>2.7052999999999998</v>
      </c>
      <c r="E2801" s="6"/>
    </row>
    <row r="2802" spans="1:5" x14ac:dyDescent="0.25">
      <c r="A2802" s="7">
        <v>42565</v>
      </c>
      <c r="B2802" s="9">
        <v>6455.5829999999996</v>
      </c>
      <c r="C2802" s="9">
        <v>48.024099999999997</v>
      </c>
      <c r="D2802" s="9">
        <v>2.7101999999999999</v>
      </c>
      <c r="E2802" s="6"/>
    </row>
    <row r="2803" spans="1:5" x14ac:dyDescent="0.25">
      <c r="A2803" s="7">
        <v>42566</v>
      </c>
      <c r="B2803" s="9">
        <v>6441.0159999999996</v>
      </c>
      <c r="C2803" s="9">
        <v>47.908900000000003</v>
      </c>
      <c r="D2803" s="9">
        <v>2.7037</v>
      </c>
      <c r="E2803" s="6"/>
    </row>
    <row r="2804" spans="1:5" x14ac:dyDescent="0.25">
      <c r="A2804" s="7">
        <v>42569</v>
      </c>
      <c r="B2804" s="9">
        <v>6412.0730000000003</v>
      </c>
      <c r="C2804" s="9">
        <v>47.688800000000001</v>
      </c>
      <c r="D2804" s="9">
        <v>2.6913</v>
      </c>
      <c r="E2804" s="6"/>
    </row>
    <row r="2805" spans="1:5" x14ac:dyDescent="0.25">
      <c r="A2805" s="7">
        <v>42570</v>
      </c>
      <c r="B2805" s="9">
        <v>6431.9380000000001</v>
      </c>
      <c r="C2805" s="9">
        <v>47.794499999999999</v>
      </c>
      <c r="D2805" s="9">
        <v>2.6972</v>
      </c>
      <c r="E2805" s="6"/>
    </row>
    <row r="2806" spans="1:5" x14ac:dyDescent="0.25">
      <c r="A2806" s="7">
        <v>42571</v>
      </c>
      <c r="B2806" s="9">
        <v>6417.9219999999996</v>
      </c>
      <c r="C2806" s="9">
        <v>47.684399999999997</v>
      </c>
      <c r="D2806" s="9">
        <v>2.6909999999999998</v>
      </c>
      <c r="E2806" s="6"/>
    </row>
    <row r="2807" spans="1:5" x14ac:dyDescent="0.25">
      <c r="A2807" s="7">
        <v>42572</v>
      </c>
      <c r="B2807" s="9">
        <v>6442.7089999999998</v>
      </c>
      <c r="C2807" s="9">
        <v>47.861800000000002</v>
      </c>
      <c r="D2807" s="9">
        <v>2.7010000000000001</v>
      </c>
      <c r="E2807" s="6"/>
    </row>
    <row r="2808" spans="1:5" x14ac:dyDescent="0.25">
      <c r="A2808" s="7">
        <v>42573</v>
      </c>
      <c r="B2808" s="9">
        <v>6390.9250000000002</v>
      </c>
      <c r="C2808" s="9">
        <v>47.441499999999998</v>
      </c>
      <c r="D2808" s="9">
        <v>2.6772999999999998</v>
      </c>
      <c r="E2808" s="6"/>
    </row>
    <row r="2809" spans="1:5" x14ac:dyDescent="0.25">
      <c r="A2809" s="7">
        <v>42576</v>
      </c>
      <c r="B2809" s="9">
        <v>6408.7830000000004</v>
      </c>
      <c r="C2809" s="9">
        <v>47.567900000000002</v>
      </c>
      <c r="D2809" s="9">
        <v>2.6844999999999999</v>
      </c>
      <c r="E2809" s="6"/>
    </row>
    <row r="2810" spans="1:5" x14ac:dyDescent="0.25">
      <c r="A2810" s="7">
        <v>42577</v>
      </c>
      <c r="B2810" s="9">
        <v>6494.4740000000002</v>
      </c>
      <c r="C2810" s="9">
        <v>48.219499999999996</v>
      </c>
      <c r="D2810" s="9">
        <v>2.7212000000000001</v>
      </c>
      <c r="E2810" s="6"/>
    </row>
    <row r="2811" spans="1:5" x14ac:dyDescent="0.25">
      <c r="A2811" s="7">
        <v>42578</v>
      </c>
      <c r="B2811" s="9">
        <v>6229.2889999999998</v>
      </c>
      <c r="C2811" s="9">
        <v>46.2759</v>
      </c>
      <c r="D2811" s="9">
        <v>2.6114999999999999</v>
      </c>
      <c r="E2811" s="6"/>
    </row>
    <row r="2812" spans="1:5" x14ac:dyDescent="0.25">
      <c r="A2812" s="7">
        <v>42579</v>
      </c>
      <c r="B2812" s="9">
        <v>6243.2879999999996</v>
      </c>
      <c r="C2812" s="9">
        <v>46.4114</v>
      </c>
      <c r="D2812" s="9">
        <v>2.6192000000000002</v>
      </c>
      <c r="E2812" s="6"/>
    </row>
    <row r="2813" spans="1:5" x14ac:dyDescent="0.25">
      <c r="A2813" s="7">
        <v>42580</v>
      </c>
      <c r="B2813" s="9">
        <v>6202.8919999999998</v>
      </c>
      <c r="C2813" s="9">
        <v>46.190300000000001</v>
      </c>
      <c r="D2813" s="9">
        <v>2.6067</v>
      </c>
      <c r="E2813" s="6"/>
    </row>
    <row r="2814" spans="1:5" x14ac:dyDescent="0.25">
      <c r="A2814" s="7">
        <v>42583</v>
      </c>
      <c r="B2814" s="9">
        <v>6109.2780000000002</v>
      </c>
      <c r="C2814" s="9">
        <v>45.526000000000003</v>
      </c>
      <c r="D2814" s="9">
        <v>2.5691999999999999</v>
      </c>
      <c r="E2814" s="6"/>
    </row>
    <row r="2815" spans="1:5" x14ac:dyDescent="0.25">
      <c r="A2815" s="7">
        <v>42584</v>
      </c>
      <c r="B2815" s="9">
        <v>6168.509</v>
      </c>
      <c r="C2815" s="9">
        <v>45.945399999999999</v>
      </c>
      <c r="D2815" s="9">
        <v>2.5929000000000002</v>
      </c>
      <c r="E2815" s="6"/>
    </row>
    <row r="2816" spans="1:5" x14ac:dyDescent="0.25">
      <c r="A2816" s="7">
        <v>42585</v>
      </c>
      <c r="B2816" s="9">
        <v>6198.3890000000001</v>
      </c>
      <c r="C2816" s="9">
        <v>46.176200000000001</v>
      </c>
      <c r="D2816" s="9">
        <v>2.6059000000000001</v>
      </c>
      <c r="E2816" s="6"/>
    </row>
    <row r="2817" spans="1:5" x14ac:dyDescent="0.25">
      <c r="A2817" s="7">
        <v>42586</v>
      </c>
      <c r="B2817" s="9">
        <v>6238.2309999999998</v>
      </c>
      <c r="C2817" s="9">
        <v>46.462699999999998</v>
      </c>
      <c r="D2817" s="9">
        <v>2.6221000000000001</v>
      </c>
      <c r="E2817" s="6"/>
    </row>
    <row r="2818" spans="1:5" x14ac:dyDescent="0.25">
      <c r="A2818" s="7">
        <v>42587</v>
      </c>
      <c r="B2818" s="9">
        <v>6203.2870000000003</v>
      </c>
      <c r="C2818" s="9">
        <v>46.251800000000003</v>
      </c>
      <c r="D2818" s="9">
        <v>2.6101999999999999</v>
      </c>
      <c r="E2818" s="6"/>
    </row>
    <row r="2819" spans="1:5" x14ac:dyDescent="0.25">
      <c r="A2819" s="7">
        <v>42590</v>
      </c>
      <c r="B2819" s="9">
        <v>6290.7560000000003</v>
      </c>
      <c r="C2819" s="9">
        <v>46.898699999999998</v>
      </c>
      <c r="D2819" s="9">
        <v>2.6467000000000001</v>
      </c>
      <c r="E2819" s="6"/>
    </row>
    <row r="2820" spans="1:5" x14ac:dyDescent="0.25">
      <c r="A2820" s="7">
        <v>42591</v>
      </c>
      <c r="B2820" s="9">
        <v>6341.55</v>
      </c>
      <c r="C2820" s="9">
        <v>47.259300000000003</v>
      </c>
      <c r="D2820" s="9">
        <v>2.6669999999999998</v>
      </c>
      <c r="E2820" s="6"/>
    </row>
    <row r="2821" spans="1:5" x14ac:dyDescent="0.25">
      <c r="A2821" s="7">
        <v>42592</v>
      </c>
      <c r="B2821" s="9">
        <v>6318.268</v>
      </c>
      <c r="C2821" s="9">
        <v>47.092100000000002</v>
      </c>
      <c r="D2821" s="9">
        <v>2.6576</v>
      </c>
      <c r="E2821" s="6"/>
    </row>
    <row r="2822" spans="1:5" x14ac:dyDescent="0.25">
      <c r="A2822" s="7">
        <v>42593</v>
      </c>
      <c r="B2822" s="9">
        <v>6226.3130000000001</v>
      </c>
      <c r="C2822" s="9">
        <v>46.398800000000001</v>
      </c>
      <c r="D2822" s="9">
        <v>2.6185</v>
      </c>
      <c r="E2822" s="6"/>
    </row>
    <row r="2823" spans="1:5" x14ac:dyDescent="0.25">
      <c r="A2823" s="7">
        <v>42594</v>
      </c>
      <c r="B2823" s="9">
        <v>6299.0919999999996</v>
      </c>
      <c r="C2823" s="9">
        <v>46.964799999999997</v>
      </c>
      <c r="D2823" s="9">
        <v>2.6503999999999999</v>
      </c>
      <c r="E2823" s="6"/>
    </row>
    <row r="2824" spans="1:5" x14ac:dyDescent="0.25">
      <c r="A2824" s="7">
        <v>42597</v>
      </c>
      <c r="B2824" s="9">
        <v>6442.527</v>
      </c>
      <c r="C2824" s="9">
        <v>48.033799999999999</v>
      </c>
      <c r="D2824" s="9">
        <v>2.7107999999999999</v>
      </c>
      <c r="E2824" s="6"/>
    </row>
    <row r="2825" spans="1:5" x14ac:dyDescent="0.25">
      <c r="A2825" s="7">
        <v>42598</v>
      </c>
      <c r="B2825" s="9">
        <v>6468.8950000000004</v>
      </c>
      <c r="C2825" s="9">
        <v>48.243600000000001</v>
      </c>
      <c r="D2825" s="9">
        <v>2.7225999999999999</v>
      </c>
      <c r="E2825" s="6"/>
    </row>
    <row r="2826" spans="1:5" x14ac:dyDescent="0.25">
      <c r="A2826" s="7">
        <v>42599</v>
      </c>
      <c r="B2826" s="9">
        <v>6488.3649999999998</v>
      </c>
      <c r="C2826" s="9">
        <v>48.389600000000002</v>
      </c>
      <c r="D2826" s="9">
        <v>2.7307999999999999</v>
      </c>
      <c r="E2826" s="6"/>
    </row>
    <row r="2827" spans="1:5" x14ac:dyDescent="0.25">
      <c r="A2827" s="7">
        <v>42600</v>
      </c>
      <c r="B2827" s="9">
        <v>6490.4080000000004</v>
      </c>
      <c r="C2827" s="9">
        <v>48.395499999999998</v>
      </c>
      <c r="D2827" s="9">
        <v>2.7311999999999999</v>
      </c>
      <c r="E2827" s="6"/>
    </row>
    <row r="2828" spans="1:5" x14ac:dyDescent="0.25">
      <c r="A2828" s="7">
        <v>42601</v>
      </c>
      <c r="B2828" s="9">
        <v>6499.5550000000003</v>
      </c>
      <c r="C2828" s="9">
        <v>48.4572</v>
      </c>
      <c r="D2828" s="9">
        <v>2.7345999999999999</v>
      </c>
      <c r="E2828" s="6"/>
    </row>
    <row r="2829" spans="1:5" x14ac:dyDescent="0.25">
      <c r="A2829" s="7">
        <v>42604</v>
      </c>
      <c r="B2829" s="9">
        <v>6420.3540000000003</v>
      </c>
      <c r="C2829" s="9">
        <v>47.884599999999999</v>
      </c>
      <c r="D2829" s="9">
        <v>2.7023000000000001</v>
      </c>
      <c r="E2829" s="6"/>
    </row>
    <row r="2830" spans="1:5" x14ac:dyDescent="0.25">
      <c r="A2830" s="7">
        <v>42605</v>
      </c>
      <c r="B2830" s="9">
        <v>6428.6980000000003</v>
      </c>
      <c r="C2830" s="9">
        <v>47.958799999999997</v>
      </c>
      <c r="D2830" s="9">
        <v>2.7065000000000001</v>
      </c>
      <c r="E2830" s="6"/>
    </row>
    <row r="2831" spans="1:5" x14ac:dyDescent="0.25">
      <c r="A2831" s="7">
        <v>42606</v>
      </c>
      <c r="B2831" s="9">
        <v>6435.0590000000002</v>
      </c>
      <c r="C2831" s="9">
        <v>48.044899999999998</v>
      </c>
      <c r="D2831" s="9">
        <v>2.7113999999999998</v>
      </c>
      <c r="E2831" s="6"/>
    </row>
    <row r="2832" spans="1:5" x14ac:dyDescent="0.25">
      <c r="A2832" s="7">
        <v>42607</v>
      </c>
      <c r="B2832" s="9">
        <v>6382.57</v>
      </c>
      <c r="C2832" s="9">
        <v>47.665199999999999</v>
      </c>
      <c r="D2832" s="9">
        <v>2.69</v>
      </c>
      <c r="E2832" s="6"/>
    </row>
    <row r="2833" spans="1:5" x14ac:dyDescent="0.25">
      <c r="A2833" s="7">
        <v>42608</v>
      </c>
      <c r="B2833" s="9">
        <v>6410.7340000000004</v>
      </c>
      <c r="C2833" s="9">
        <v>47.857500000000002</v>
      </c>
      <c r="D2833" s="9">
        <v>2.7008000000000001</v>
      </c>
      <c r="E2833" s="6"/>
    </row>
    <row r="2834" spans="1:5" x14ac:dyDescent="0.25">
      <c r="A2834" s="7">
        <v>42611</v>
      </c>
      <c r="B2834" s="9">
        <v>6427.5290000000005</v>
      </c>
      <c r="C2834" s="9">
        <v>47.962400000000002</v>
      </c>
      <c r="D2834" s="9">
        <v>2.7067000000000001</v>
      </c>
      <c r="E2834" s="6"/>
    </row>
    <row r="2835" spans="1:5" x14ac:dyDescent="0.25">
      <c r="A2835" s="7">
        <v>42612</v>
      </c>
      <c r="B2835" s="9">
        <v>6425.7539999999999</v>
      </c>
      <c r="C2835" s="9">
        <v>47.9482</v>
      </c>
      <c r="D2835" s="9">
        <v>2.7059000000000002</v>
      </c>
      <c r="E2835" s="6"/>
    </row>
    <row r="2836" spans="1:5" x14ac:dyDescent="0.25">
      <c r="A2836" s="7">
        <v>42613</v>
      </c>
      <c r="B2836" s="9">
        <v>6434.21</v>
      </c>
      <c r="C2836" s="9">
        <v>48.017899999999997</v>
      </c>
      <c r="D2836" s="9">
        <v>2.7099000000000002</v>
      </c>
      <c r="E2836" s="6"/>
    </row>
    <row r="2837" spans="1:5" x14ac:dyDescent="0.25">
      <c r="A2837" s="7">
        <v>42614</v>
      </c>
      <c r="B2837" s="9">
        <v>6381.4759999999997</v>
      </c>
      <c r="C2837" s="9">
        <v>47.639099999999999</v>
      </c>
      <c r="D2837" s="9">
        <v>2.6884999999999999</v>
      </c>
      <c r="E2837" s="6"/>
    </row>
    <row r="2838" spans="1:5" x14ac:dyDescent="0.25">
      <c r="A2838" s="7">
        <v>42615</v>
      </c>
      <c r="B2838" s="9">
        <v>6356.9539999999997</v>
      </c>
      <c r="C2838" s="9">
        <v>47.457999999999998</v>
      </c>
      <c r="D2838" s="9">
        <v>2.6783000000000001</v>
      </c>
      <c r="E2838" s="6"/>
    </row>
    <row r="2839" spans="1:5" x14ac:dyDescent="0.25">
      <c r="A2839" s="7">
        <v>42618</v>
      </c>
      <c r="B2839" s="9">
        <v>6391.7920000000004</v>
      </c>
      <c r="C2839" s="9">
        <v>47.716500000000003</v>
      </c>
      <c r="D2839" s="9">
        <v>2.6928000000000001</v>
      </c>
      <c r="E2839" s="6"/>
    </row>
    <row r="2840" spans="1:5" x14ac:dyDescent="0.25">
      <c r="A2840" s="7">
        <v>42619</v>
      </c>
      <c r="B2840" s="9">
        <v>6492.9719999999998</v>
      </c>
      <c r="C2840" s="9">
        <v>48.4649</v>
      </c>
      <c r="D2840" s="9">
        <v>2.7351000000000001</v>
      </c>
      <c r="E2840" s="6"/>
    </row>
    <row r="2841" spans="1:5" x14ac:dyDescent="0.25">
      <c r="A2841" s="7">
        <v>42620</v>
      </c>
      <c r="B2841" s="9">
        <v>6494.3159999999998</v>
      </c>
      <c r="C2841" s="9">
        <v>48.4938</v>
      </c>
      <c r="D2841" s="9">
        <v>2.7366999999999999</v>
      </c>
      <c r="E2841" s="6"/>
    </row>
    <row r="2842" spans="1:5" x14ac:dyDescent="0.25">
      <c r="A2842" s="7">
        <v>42621</v>
      </c>
      <c r="B2842" s="9">
        <v>6517.9840000000004</v>
      </c>
      <c r="C2842" s="9">
        <v>48.675400000000003</v>
      </c>
      <c r="D2842" s="9">
        <v>2.7469999999999999</v>
      </c>
      <c r="E2842" s="6"/>
    </row>
    <row r="2843" spans="1:5" x14ac:dyDescent="0.25">
      <c r="A2843" s="7">
        <v>42622</v>
      </c>
      <c r="B2843" s="9">
        <v>6471.0529999999999</v>
      </c>
      <c r="C2843" s="9">
        <v>48.3613</v>
      </c>
      <c r="D2843" s="9">
        <v>2.7292000000000001</v>
      </c>
      <c r="E2843" s="6"/>
    </row>
    <row r="2844" spans="1:5" x14ac:dyDescent="0.25">
      <c r="A2844" s="7">
        <v>42625</v>
      </c>
      <c r="B2844" s="9">
        <v>6291.6360000000004</v>
      </c>
      <c r="C2844" s="9">
        <v>47.059600000000003</v>
      </c>
      <c r="D2844" s="9">
        <v>2.6558000000000002</v>
      </c>
      <c r="E2844" s="6"/>
    </row>
    <row r="2845" spans="1:5" x14ac:dyDescent="0.25">
      <c r="A2845" s="7">
        <v>42626</v>
      </c>
      <c r="B2845" s="9">
        <v>6320.0320000000002</v>
      </c>
      <c r="C2845" s="9">
        <v>47.251100000000001</v>
      </c>
      <c r="D2845" s="9">
        <v>2.6665999999999999</v>
      </c>
      <c r="E2845" s="6"/>
    </row>
    <row r="2846" spans="1:5" x14ac:dyDescent="0.25">
      <c r="A2846" s="7">
        <v>42627</v>
      </c>
      <c r="B2846" s="9">
        <v>6278.1580000000004</v>
      </c>
      <c r="C2846" s="9">
        <v>46.971600000000002</v>
      </c>
      <c r="D2846" s="9">
        <v>2.6507999999999998</v>
      </c>
      <c r="E2846" s="6"/>
    </row>
    <row r="2847" spans="1:5" x14ac:dyDescent="0.25">
      <c r="A2847" s="7">
        <v>42632</v>
      </c>
      <c r="B2847" s="9">
        <v>6344.1809999999996</v>
      </c>
      <c r="C2847" s="9">
        <v>47.491</v>
      </c>
      <c r="D2847" s="9">
        <v>2.6800999999999999</v>
      </c>
      <c r="E2847" s="6"/>
    </row>
    <row r="2848" spans="1:5" x14ac:dyDescent="0.25">
      <c r="A2848" s="7">
        <v>42633</v>
      </c>
      <c r="B2848" s="9">
        <v>6342.0330000000004</v>
      </c>
      <c r="C2848" s="9">
        <v>47.462200000000003</v>
      </c>
      <c r="D2848" s="9">
        <v>2.6785000000000001</v>
      </c>
      <c r="E2848" s="6"/>
    </row>
    <row r="2849" spans="1:5" x14ac:dyDescent="0.25">
      <c r="A2849" s="7">
        <v>42634</v>
      </c>
      <c r="B2849" s="9">
        <v>6343.7539999999999</v>
      </c>
      <c r="C2849" s="9">
        <v>47.5092</v>
      </c>
      <c r="D2849" s="9">
        <v>2.6810999999999998</v>
      </c>
      <c r="E2849" s="6"/>
    </row>
    <row r="2850" spans="1:5" x14ac:dyDescent="0.25">
      <c r="A2850" s="7">
        <v>42635</v>
      </c>
      <c r="B2850" s="9">
        <v>6385.6350000000002</v>
      </c>
      <c r="C2850" s="9">
        <v>47.866999999999997</v>
      </c>
      <c r="D2850" s="9">
        <v>2.7012999999999998</v>
      </c>
      <c r="E2850" s="6"/>
    </row>
    <row r="2851" spans="1:5" x14ac:dyDescent="0.25">
      <c r="A2851" s="7">
        <v>42636</v>
      </c>
      <c r="B2851" s="9">
        <v>6370.5829999999996</v>
      </c>
      <c r="C2851" s="9">
        <v>47.765700000000002</v>
      </c>
      <c r="D2851" s="9">
        <v>2.6956000000000002</v>
      </c>
      <c r="E2851" s="6"/>
    </row>
    <row r="2852" spans="1:5" x14ac:dyDescent="0.25">
      <c r="A2852" s="7">
        <v>42639</v>
      </c>
      <c r="B2852" s="9">
        <v>6241.5159999999996</v>
      </c>
      <c r="C2852" s="9">
        <v>46.863199999999999</v>
      </c>
      <c r="D2852" s="9">
        <v>2.6446999999999998</v>
      </c>
      <c r="E2852" s="6"/>
    </row>
    <row r="2853" spans="1:5" x14ac:dyDescent="0.25">
      <c r="A2853" s="7">
        <v>42640</v>
      </c>
      <c r="B2853" s="9">
        <v>6286.9089999999997</v>
      </c>
      <c r="C2853" s="9">
        <v>47.1952</v>
      </c>
      <c r="D2853" s="9">
        <v>2.6634000000000002</v>
      </c>
      <c r="E2853" s="6"/>
    </row>
    <row r="2854" spans="1:5" x14ac:dyDescent="0.25">
      <c r="A2854" s="7">
        <v>42641</v>
      </c>
      <c r="B2854" s="9">
        <v>6281.2839999999997</v>
      </c>
      <c r="C2854" s="9">
        <v>47.151499999999999</v>
      </c>
      <c r="D2854" s="9">
        <v>2.661</v>
      </c>
      <c r="E2854" s="6"/>
    </row>
    <row r="2855" spans="1:5" x14ac:dyDescent="0.25">
      <c r="A2855" s="7">
        <v>42642</v>
      </c>
      <c r="B2855" s="9">
        <v>6298.7910000000002</v>
      </c>
      <c r="C2855" s="9">
        <v>47.2986</v>
      </c>
      <c r="D2855" s="9">
        <v>2.6692999999999998</v>
      </c>
      <c r="E2855" s="6"/>
    </row>
    <row r="2856" spans="1:5" x14ac:dyDescent="0.25">
      <c r="A2856" s="7">
        <v>42643</v>
      </c>
      <c r="B2856" s="9">
        <v>6328.0860000000002</v>
      </c>
      <c r="C2856" s="9">
        <v>42.970399999999998</v>
      </c>
      <c r="D2856" s="9">
        <v>2.6819000000000002</v>
      </c>
      <c r="E2856" s="6"/>
    </row>
    <row r="2857" spans="1:5" x14ac:dyDescent="0.25">
      <c r="A2857" s="7">
        <v>42653</v>
      </c>
      <c r="B2857" s="9">
        <v>6447.6930000000002</v>
      </c>
      <c r="C2857" s="9">
        <v>43.724699999999999</v>
      </c>
      <c r="D2857" s="9">
        <v>2.7290000000000001</v>
      </c>
      <c r="E2857" s="6"/>
    </row>
    <row r="2858" spans="1:5" x14ac:dyDescent="0.25">
      <c r="A2858" s="7">
        <v>42654</v>
      </c>
      <c r="B2858" s="9">
        <v>6486.4250000000002</v>
      </c>
      <c r="C2858" s="9">
        <v>44.038899999999998</v>
      </c>
      <c r="D2858" s="9">
        <v>2.7486000000000002</v>
      </c>
      <c r="E2858" s="6"/>
    </row>
    <row r="2859" spans="1:5" x14ac:dyDescent="0.25">
      <c r="A2859" s="7">
        <v>42655</v>
      </c>
      <c r="B2859" s="9">
        <v>6482.7380000000003</v>
      </c>
      <c r="C2859" s="9">
        <v>44.0154</v>
      </c>
      <c r="D2859" s="9">
        <v>2.7471000000000001</v>
      </c>
      <c r="E2859" s="6"/>
    </row>
    <row r="2860" spans="1:5" x14ac:dyDescent="0.25">
      <c r="A2860" s="7">
        <v>42656</v>
      </c>
      <c r="B2860" s="9">
        <v>6484.8310000000001</v>
      </c>
      <c r="C2860" s="9">
        <v>44.038499999999999</v>
      </c>
      <c r="D2860" s="9">
        <v>2.7486000000000002</v>
      </c>
      <c r="E2860" s="6"/>
    </row>
    <row r="2861" spans="1:5" x14ac:dyDescent="0.25">
      <c r="A2861" s="7">
        <v>42657</v>
      </c>
      <c r="B2861" s="9">
        <v>6469.4920000000002</v>
      </c>
      <c r="C2861" s="9">
        <v>43.971899999999998</v>
      </c>
      <c r="D2861" s="9">
        <v>2.7444000000000002</v>
      </c>
      <c r="E2861" s="6"/>
    </row>
    <row r="2862" spans="1:5" x14ac:dyDescent="0.25">
      <c r="A2862" s="7">
        <v>42660</v>
      </c>
      <c r="B2862" s="9">
        <v>6413.1490000000003</v>
      </c>
      <c r="C2862" s="9">
        <v>43.598700000000001</v>
      </c>
      <c r="D2862" s="9">
        <v>2.7210999999999999</v>
      </c>
      <c r="E2862" s="6"/>
    </row>
    <row r="2863" spans="1:5" x14ac:dyDescent="0.25">
      <c r="A2863" s="7">
        <v>42661</v>
      </c>
      <c r="B2863" s="9">
        <v>6509.2820000000002</v>
      </c>
      <c r="C2863" s="9">
        <v>44.285699999999999</v>
      </c>
      <c r="D2863" s="9">
        <v>2.7639999999999998</v>
      </c>
      <c r="E2863" s="6"/>
    </row>
    <row r="2864" spans="1:5" x14ac:dyDescent="0.25">
      <c r="A2864" s="7">
        <v>42662</v>
      </c>
      <c r="B2864" s="9">
        <v>6495.2569999999996</v>
      </c>
      <c r="C2864" s="9">
        <v>44.197800000000001</v>
      </c>
      <c r="D2864" s="9">
        <v>2.7585000000000002</v>
      </c>
      <c r="E2864" s="6"/>
    </row>
    <row r="2865" spans="1:5" x14ac:dyDescent="0.25">
      <c r="A2865" s="7">
        <v>42663</v>
      </c>
      <c r="B2865" s="9">
        <v>6498.2380000000003</v>
      </c>
      <c r="C2865" s="9">
        <v>44.255000000000003</v>
      </c>
      <c r="D2865" s="9">
        <v>2.7621000000000002</v>
      </c>
      <c r="E2865" s="6"/>
    </row>
    <row r="2866" spans="1:5" x14ac:dyDescent="0.25">
      <c r="A2866" s="7">
        <v>42664</v>
      </c>
      <c r="B2866" s="9">
        <v>6475.2809999999999</v>
      </c>
      <c r="C2866" s="9">
        <v>44.100700000000003</v>
      </c>
      <c r="D2866" s="9">
        <v>2.7524000000000002</v>
      </c>
      <c r="E2866" s="6"/>
    </row>
    <row r="2867" spans="1:5" x14ac:dyDescent="0.25">
      <c r="A2867" s="7">
        <v>42667</v>
      </c>
      <c r="B2867" s="9">
        <v>6539.4660000000003</v>
      </c>
      <c r="C2867" s="9">
        <v>44.548200000000001</v>
      </c>
      <c r="D2867" s="9">
        <v>2.7804000000000002</v>
      </c>
      <c r="E2867" s="6"/>
    </row>
    <row r="2868" spans="1:5" x14ac:dyDescent="0.25">
      <c r="A2868" s="7">
        <v>42668</v>
      </c>
      <c r="B2868" s="9">
        <v>6563.3540000000003</v>
      </c>
      <c r="C2868" s="9">
        <v>44.735500000000002</v>
      </c>
      <c r="D2868" s="9">
        <v>2.7921</v>
      </c>
      <c r="E2868" s="6"/>
    </row>
    <row r="2869" spans="1:5" x14ac:dyDescent="0.25">
      <c r="A2869" s="7">
        <v>42669</v>
      </c>
      <c r="B2869" s="9">
        <v>6530.39</v>
      </c>
      <c r="C2869" s="9">
        <v>44.506100000000004</v>
      </c>
      <c r="D2869" s="9">
        <v>2.7778</v>
      </c>
      <c r="E2869" s="6"/>
    </row>
    <row r="2870" spans="1:5" x14ac:dyDescent="0.25">
      <c r="A2870" s="7">
        <v>42670</v>
      </c>
      <c r="B2870" s="9">
        <v>6517.3590000000004</v>
      </c>
      <c r="C2870" s="9">
        <v>44.405000000000001</v>
      </c>
      <c r="D2870" s="9">
        <v>2.7713999999999999</v>
      </c>
      <c r="E2870" s="6"/>
    </row>
    <row r="2871" spans="1:5" x14ac:dyDescent="0.25">
      <c r="A2871" s="7">
        <v>42671</v>
      </c>
      <c r="B2871" s="9">
        <v>6455.835</v>
      </c>
      <c r="C2871" s="9">
        <v>44.024700000000003</v>
      </c>
      <c r="D2871" s="9">
        <v>2.7477</v>
      </c>
      <c r="E2871" s="6"/>
    </row>
    <row r="2872" spans="1:5" x14ac:dyDescent="0.25">
      <c r="A2872" s="7">
        <v>42674</v>
      </c>
      <c r="B2872" s="9">
        <v>6452.2060000000001</v>
      </c>
      <c r="C2872" s="9">
        <v>44.026200000000003</v>
      </c>
      <c r="D2872" s="9">
        <v>2.7477999999999998</v>
      </c>
      <c r="E2872" s="6"/>
    </row>
    <row r="2873" spans="1:5" x14ac:dyDescent="0.25">
      <c r="A2873" s="7">
        <v>42675</v>
      </c>
      <c r="B2873" s="9">
        <v>6507.95</v>
      </c>
      <c r="C2873" s="9">
        <v>44.403399999999998</v>
      </c>
      <c r="D2873" s="9">
        <v>2.7713000000000001</v>
      </c>
      <c r="E2873" s="6"/>
    </row>
    <row r="2874" spans="1:5" x14ac:dyDescent="0.25">
      <c r="A2874" s="7">
        <v>42676</v>
      </c>
      <c r="B2874" s="9">
        <v>6455.13</v>
      </c>
      <c r="C2874" s="9">
        <v>44.032400000000003</v>
      </c>
      <c r="D2874" s="9">
        <v>2.7482000000000002</v>
      </c>
      <c r="E2874" s="6"/>
    </row>
    <row r="2875" spans="1:5" x14ac:dyDescent="0.25">
      <c r="A2875" s="7">
        <v>42677</v>
      </c>
      <c r="B2875" s="9">
        <v>6483.732</v>
      </c>
      <c r="C2875" s="9">
        <v>44.272300000000001</v>
      </c>
      <c r="D2875" s="9">
        <v>2.7631999999999999</v>
      </c>
      <c r="E2875" s="6"/>
    </row>
    <row r="2876" spans="1:5" x14ac:dyDescent="0.25">
      <c r="A2876" s="7">
        <v>42678</v>
      </c>
      <c r="B2876" s="9">
        <v>6462.5929999999998</v>
      </c>
      <c r="C2876" s="9">
        <v>44.148800000000001</v>
      </c>
      <c r="D2876" s="9">
        <v>2.7553999999999998</v>
      </c>
      <c r="E2876" s="6"/>
    </row>
    <row r="2877" spans="1:5" x14ac:dyDescent="0.25">
      <c r="A2877" s="7">
        <v>42681</v>
      </c>
      <c r="B2877" s="9">
        <v>6468.817</v>
      </c>
      <c r="C2877" s="9">
        <v>44.1907</v>
      </c>
      <c r="D2877" s="9">
        <v>2.7581000000000002</v>
      </c>
      <c r="E2877" s="6"/>
    </row>
    <row r="2878" spans="1:5" x14ac:dyDescent="0.25">
      <c r="A2878" s="7">
        <v>42682</v>
      </c>
      <c r="B2878" s="9">
        <v>6503.1779999999999</v>
      </c>
      <c r="C2878" s="9">
        <v>44.4544</v>
      </c>
      <c r="D2878" s="9">
        <v>2.7745000000000002</v>
      </c>
      <c r="E2878" s="6"/>
    </row>
    <row r="2879" spans="1:5" x14ac:dyDescent="0.25">
      <c r="A2879" s="7">
        <v>42683</v>
      </c>
      <c r="B2879" s="9">
        <v>6453.5720000000001</v>
      </c>
      <c r="C2879" s="9">
        <v>44.1081</v>
      </c>
      <c r="D2879" s="9">
        <v>2.7528999999999999</v>
      </c>
      <c r="E2879" s="6"/>
    </row>
    <row r="2880" spans="1:5" x14ac:dyDescent="0.25">
      <c r="A2880" s="7">
        <v>42684</v>
      </c>
      <c r="B2880" s="9">
        <v>6536.9650000000001</v>
      </c>
      <c r="C2880" s="9">
        <v>44.689599999999999</v>
      </c>
      <c r="D2880" s="9">
        <v>2.7892000000000001</v>
      </c>
      <c r="E2880" s="6"/>
    </row>
    <row r="2881" spans="1:5" x14ac:dyDescent="0.25">
      <c r="A2881" s="7">
        <v>42685</v>
      </c>
      <c r="B2881" s="9">
        <v>6583.8860000000004</v>
      </c>
      <c r="C2881" s="9">
        <v>45.053400000000003</v>
      </c>
      <c r="D2881" s="9">
        <v>2.8119000000000001</v>
      </c>
      <c r="E2881" s="6"/>
    </row>
    <row r="2882" spans="1:5" x14ac:dyDescent="0.25">
      <c r="A2882" s="7">
        <v>42688</v>
      </c>
      <c r="B2882" s="9">
        <v>6615.0069999999996</v>
      </c>
      <c r="C2882" s="9">
        <v>45.316600000000001</v>
      </c>
      <c r="D2882" s="9">
        <v>2.8283</v>
      </c>
      <c r="E2882" s="6"/>
    </row>
    <row r="2883" spans="1:5" x14ac:dyDescent="0.25">
      <c r="A2883" s="7">
        <v>42689</v>
      </c>
      <c r="B2883" s="9">
        <v>6640.4620000000004</v>
      </c>
      <c r="C2883" s="9">
        <v>45.517299999999999</v>
      </c>
      <c r="D2883" s="9">
        <v>2.8409</v>
      </c>
      <c r="E2883" s="6"/>
    </row>
    <row r="2884" spans="1:5" x14ac:dyDescent="0.25">
      <c r="A2884" s="7">
        <v>42690</v>
      </c>
      <c r="B2884" s="9">
        <v>6644.1880000000001</v>
      </c>
      <c r="C2884" s="9">
        <v>45.546100000000003</v>
      </c>
      <c r="D2884" s="9">
        <v>2.8426999999999998</v>
      </c>
      <c r="E2884" s="6"/>
    </row>
    <row r="2885" spans="1:5" x14ac:dyDescent="0.25">
      <c r="A2885" s="7">
        <v>42691</v>
      </c>
      <c r="B2885" s="9">
        <v>6636.4690000000001</v>
      </c>
      <c r="C2885" s="9">
        <v>45.478900000000003</v>
      </c>
      <c r="D2885" s="9">
        <v>2.8384999999999998</v>
      </c>
      <c r="E2885" s="6"/>
    </row>
    <row r="2886" spans="1:5" x14ac:dyDescent="0.25">
      <c r="A2886" s="7">
        <v>42692</v>
      </c>
      <c r="B2886" s="9">
        <v>6602.3270000000002</v>
      </c>
      <c r="C2886" s="9">
        <v>45.246000000000002</v>
      </c>
      <c r="D2886" s="9">
        <v>2.8239000000000001</v>
      </c>
      <c r="E2886" s="6"/>
    </row>
    <row r="2887" spans="1:5" x14ac:dyDescent="0.25">
      <c r="A2887" s="7">
        <v>42695</v>
      </c>
      <c r="B2887" s="9">
        <v>6611.54</v>
      </c>
      <c r="C2887" s="9">
        <v>45.327300000000001</v>
      </c>
      <c r="D2887" s="9">
        <v>2.8290000000000002</v>
      </c>
      <c r="E2887" s="6"/>
    </row>
    <row r="2888" spans="1:5" x14ac:dyDescent="0.25">
      <c r="A2888" s="7">
        <v>42696</v>
      </c>
      <c r="B2888" s="9">
        <v>6661.2460000000001</v>
      </c>
      <c r="C2888" s="9">
        <v>45.666800000000002</v>
      </c>
      <c r="D2888" s="9">
        <v>2.8502000000000001</v>
      </c>
      <c r="E2888" s="6"/>
    </row>
    <row r="2889" spans="1:5" x14ac:dyDescent="0.25">
      <c r="A2889" s="7">
        <v>42697</v>
      </c>
      <c r="B2889" s="9">
        <v>6631.1729999999998</v>
      </c>
      <c r="C2889" s="9">
        <v>45.465600000000002</v>
      </c>
      <c r="D2889" s="9">
        <v>2.8376000000000001</v>
      </c>
      <c r="E2889" s="6"/>
    </row>
    <row r="2890" spans="1:5" x14ac:dyDescent="0.25">
      <c r="A2890" s="7">
        <v>42698</v>
      </c>
      <c r="B2890" s="9">
        <v>6623.049</v>
      </c>
      <c r="C2890" s="9">
        <v>45.405700000000003</v>
      </c>
      <c r="D2890" s="9">
        <v>2.8338999999999999</v>
      </c>
      <c r="E2890" s="6"/>
    </row>
    <row r="2891" spans="1:5" x14ac:dyDescent="0.25">
      <c r="A2891" s="7">
        <v>42699</v>
      </c>
      <c r="B2891" s="9">
        <v>6652.8180000000002</v>
      </c>
      <c r="C2891" s="9">
        <v>45.578200000000002</v>
      </c>
      <c r="D2891" s="9">
        <v>2.8447</v>
      </c>
      <c r="E2891" s="6"/>
    </row>
    <row r="2892" spans="1:5" x14ac:dyDescent="0.25">
      <c r="A2892" s="7">
        <v>42702</v>
      </c>
      <c r="B2892" s="9">
        <v>6670.8040000000001</v>
      </c>
      <c r="C2892" s="9">
        <v>45.688499999999998</v>
      </c>
      <c r="D2892" s="9">
        <v>2.8515000000000001</v>
      </c>
      <c r="E2892" s="6"/>
    </row>
    <row r="2893" spans="1:5" x14ac:dyDescent="0.25">
      <c r="A2893" s="7">
        <v>42703</v>
      </c>
      <c r="B2893" s="9">
        <v>6620.7950000000001</v>
      </c>
      <c r="C2893" s="9">
        <v>45.350499999999997</v>
      </c>
      <c r="D2893" s="9">
        <v>2.8304999999999998</v>
      </c>
      <c r="E2893" s="6"/>
    </row>
    <row r="2894" spans="1:5" x14ac:dyDescent="0.25">
      <c r="A2894" s="7">
        <v>42704</v>
      </c>
      <c r="B2894" s="9">
        <v>6585.5780000000004</v>
      </c>
      <c r="C2894" s="9">
        <v>45.091099999999997</v>
      </c>
      <c r="D2894" s="9">
        <v>2.8142999999999998</v>
      </c>
      <c r="E2894" s="6"/>
    </row>
    <row r="2895" spans="1:5" x14ac:dyDescent="0.25">
      <c r="A2895" s="7">
        <v>42705</v>
      </c>
      <c r="B2895" s="9">
        <v>6624.4660000000003</v>
      </c>
      <c r="C2895" s="9">
        <v>45.383699999999997</v>
      </c>
      <c r="D2895" s="9">
        <v>2.8325</v>
      </c>
      <c r="E2895" s="6"/>
    </row>
    <row r="2896" spans="1:5" x14ac:dyDescent="0.25">
      <c r="A2896" s="7">
        <v>42706</v>
      </c>
      <c r="B2896" s="9">
        <v>6520.9750000000004</v>
      </c>
      <c r="C2896" s="9">
        <v>44.701999999999998</v>
      </c>
      <c r="D2896" s="9">
        <v>2.79</v>
      </c>
      <c r="E2896" s="6"/>
    </row>
    <row r="2897" spans="1:5" x14ac:dyDescent="0.25">
      <c r="A2897" s="7">
        <v>42709</v>
      </c>
      <c r="B2897" s="9">
        <v>6486.0169999999998</v>
      </c>
      <c r="C2897" s="9">
        <v>44.486800000000002</v>
      </c>
      <c r="D2897" s="9">
        <v>2.7765</v>
      </c>
      <c r="E2897" s="6"/>
    </row>
    <row r="2898" spans="1:5" x14ac:dyDescent="0.25">
      <c r="A2898" s="7">
        <v>42710</v>
      </c>
      <c r="B2898" s="9">
        <v>6490.89</v>
      </c>
      <c r="C2898" s="9">
        <v>44.5518</v>
      </c>
      <c r="D2898" s="9">
        <v>2.7806000000000002</v>
      </c>
      <c r="E2898" s="6"/>
    </row>
    <row r="2899" spans="1:5" x14ac:dyDescent="0.25">
      <c r="A2899" s="7">
        <v>42711</v>
      </c>
      <c r="B2899" s="9">
        <v>6558.0249999999996</v>
      </c>
      <c r="C2899" s="9">
        <v>45.0182</v>
      </c>
      <c r="D2899" s="9">
        <v>2.8096999999999999</v>
      </c>
      <c r="E2899" s="6"/>
    </row>
    <row r="2900" spans="1:5" x14ac:dyDescent="0.25">
      <c r="A2900" s="7">
        <v>42712</v>
      </c>
      <c r="B2900" s="9">
        <v>6527.4340000000002</v>
      </c>
      <c r="C2900" s="9">
        <v>44.885100000000001</v>
      </c>
      <c r="D2900" s="9">
        <v>2.8014000000000001</v>
      </c>
      <c r="E2900" s="6"/>
    </row>
    <row r="2901" spans="1:5" x14ac:dyDescent="0.25">
      <c r="A2901" s="7">
        <v>42713</v>
      </c>
      <c r="B2901" s="9">
        <v>6513.9160000000002</v>
      </c>
      <c r="C2901" s="9">
        <v>44.805799999999998</v>
      </c>
      <c r="D2901" s="9">
        <v>2.7965</v>
      </c>
      <c r="E2901" s="6"/>
    </row>
    <row r="2902" spans="1:5" x14ac:dyDescent="0.25">
      <c r="A2902" s="7">
        <v>42716</v>
      </c>
      <c r="B2902" s="9">
        <v>6249.0780000000004</v>
      </c>
      <c r="C2902" s="9">
        <v>47.2134</v>
      </c>
      <c r="D2902" s="9">
        <v>2.7351000000000001</v>
      </c>
      <c r="E2902" s="6"/>
    </row>
    <row r="2903" spans="1:5" x14ac:dyDescent="0.25">
      <c r="A2903" s="7">
        <v>42717</v>
      </c>
      <c r="B2903" s="9">
        <v>6278.1790000000001</v>
      </c>
      <c r="C2903" s="9">
        <v>47.451900000000002</v>
      </c>
      <c r="D2903" s="9">
        <v>2.7488999999999999</v>
      </c>
      <c r="E2903" s="6"/>
    </row>
    <row r="2904" spans="1:5" x14ac:dyDescent="0.25">
      <c r="A2904" s="7">
        <v>42718</v>
      </c>
      <c r="B2904" s="9">
        <v>6239.4989999999998</v>
      </c>
      <c r="C2904" s="9">
        <v>47.171100000000003</v>
      </c>
      <c r="D2904" s="9">
        <v>2.7326000000000001</v>
      </c>
      <c r="E2904" s="6"/>
    </row>
    <row r="2905" spans="1:5" x14ac:dyDescent="0.25">
      <c r="A2905" s="7">
        <v>42719</v>
      </c>
      <c r="B2905" s="9">
        <v>6280.3980000000001</v>
      </c>
      <c r="C2905" s="9">
        <v>47.464100000000002</v>
      </c>
      <c r="D2905" s="9">
        <v>2.7496</v>
      </c>
      <c r="E2905" s="6"/>
    </row>
    <row r="2906" spans="1:5" x14ac:dyDescent="0.25">
      <c r="A2906" s="7">
        <v>42720</v>
      </c>
      <c r="B2906" s="9">
        <v>6318.5240000000003</v>
      </c>
      <c r="C2906" s="9">
        <v>47.743099999999998</v>
      </c>
      <c r="D2906" s="9">
        <v>2.7658</v>
      </c>
      <c r="E2906" s="6"/>
    </row>
    <row r="2907" spans="1:5" x14ac:dyDescent="0.25">
      <c r="A2907" s="7">
        <v>42723</v>
      </c>
      <c r="B2907" s="9">
        <v>6320.732</v>
      </c>
      <c r="C2907" s="9">
        <v>47.749099999999999</v>
      </c>
      <c r="D2907" s="9">
        <v>2.7660999999999998</v>
      </c>
      <c r="E2907" s="6"/>
    </row>
    <row r="2908" spans="1:5" x14ac:dyDescent="0.25">
      <c r="A2908" s="7">
        <v>42724</v>
      </c>
      <c r="B2908" s="9">
        <v>6300.6379999999999</v>
      </c>
      <c r="C2908" s="9">
        <v>47.609400000000001</v>
      </c>
      <c r="D2908" s="9">
        <v>2.758</v>
      </c>
      <c r="E2908" s="6"/>
    </row>
    <row r="2909" spans="1:5" x14ac:dyDescent="0.25">
      <c r="A2909" s="7">
        <v>42725</v>
      </c>
      <c r="B2909" s="9">
        <v>6347.6059999999998</v>
      </c>
      <c r="C2909" s="9">
        <v>47.9758</v>
      </c>
      <c r="D2909" s="9">
        <v>2.7793000000000001</v>
      </c>
      <c r="E2909" s="6"/>
    </row>
    <row r="2910" spans="1:5" x14ac:dyDescent="0.25">
      <c r="A2910" s="7">
        <v>42726</v>
      </c>
      <c r="B2910" s="9">
        <v>6341.7879999999996</v>
      </c>
      <c r="C2910" s="9">
        <v>47.919199999999996</v>
      </c>
      <c r="D2910" s="9">
        <v>2.7759999999999998</v>
      </c>
      <c r="E2910" s="6"/>
    </row>
    <row r="2911" spans="1:5" x14ac:dyDescent="0.25">
      <c r="A2911" s="7">
        <v>42727</v>
      </c>
      <c r="B2911" s="9">
        <v>6281.9970000000003</v>
      </c>
      <c r="C2911" s="9">
        <v>47.442399999999999</v>
      </c>
      <c r="D2911" s="9">
        <v>2.7484000000000002</v>
      </c>
      <c r="E2911" s="6"/>
    </row>
    <row r="2912" spans="1:5" x14ac:dyDescent="0.25">
      <c r="A2912" s="7">
        <v>42730</v>
      </c>
      <c r="B2912" s="9">
        <v>6294.7550000000001</v>
      </c>
      <c r="C2912" s="9">
        <v>47.546799999999998</v>
      </c>
      <c r="D2912" s="9">
        <v>2.7544</v>
      </c>
      <c r="E2912" s="6"/>
    </row>
    <row r="2913" spans="1:5" x14ac:dyDescent="0.25">
      <c r="A2913" s="7">
        <v>42731</v>
      </c>
      <c r="B2913" s="9">
        <v>6288.8590000000004</v>
      </c>
      <c r="C2913" s="9">
        <v>47.514400000000002</v>
      </c>
      <c r="D2913" s="9">
        <v>2.7524999999999999</v>
      </c>
      <c r="E2913" s="6"/>
    </row>
    <row r="2914" spans="1:5" x14ac:dyDescent="0.25">
      <c r="A2914" s="7">
        <v>42732</v>
      </c>
      <c r="B2914" s="9">
        <v>6270.24</v>
      </c>
      <c r="C2914" s="9">
        <v>47.362699999999997</v>
      </c>
      <c r="D2914" s="9">
        <v>2.7437</v>
      </c>
      <c r="E2914" s="6"/>
    </row>
    <row r="2915" spans="1:5" x14ac:dyDescent="0.25">
      <c r="A2915" s="7">
        <v>42733</v>
      </c>
      <c r="B2915" s="9">
        <v>6252.6080000000002</v>
      </c>
      <c r="C2915" s="9">
        <v>47.228400000000001</v>
      </c>
      <c r="D2915" s="9">
        <v>2.7360000000000002</v>
      </c>
      <c r="E2915" s="6"/>
    </row>
    <row r="2916" spans="1:5" x14ac:dyDescent="0.25">
      <c r="A2916" s="7">
        <v>42734</v>
      </c>
      <c r="B2916" s="9">
        <v>6263.6260000000002</v>
      </c>
      <c r="C2916" s="9">
        <v>47.3292</v>
      </c>
      <c r="D2916" s="9">
        <v>2.7418</v>
      </c>
      <c r="E2916" s="6"/>
    </row>
    <row r="2917" spans="1:5" x14ac:dyDescent="0.25">
      <c r="A2917" s="7">
        <v>42738</v>
      </c>
      <c r="B2917" s="9">
        <v>6320.7629999999999</v>
      </c>
      <c r="C2917" s="9">
        <v>39.520699999999998</v>
      </c>
      <c r="D2917" s="9">
        <v>2.4615999999999998</v>
      </c>
      <c r="E2917" s="6"/>
    </row>
    <row r="2918" spans="1:5" x14ac:dyDescent="0.25">
      <c r="A2918" s="7">
        <v>42739</v>
      </c>
      <c r="B2918" s="9">
        <v>6394.6689999999999</v>
      </c>
      <c r="C2918" s="9">
        <v>39.988999999999997</v>
      </c>
      <c r="D2918" s="9">
        <v>2.4908000000000001</v>
      </c>
      <c r="E2918" s="6"/>
    </row>
    <row r="2919" spans="1:5" x14ac:dyDescent="0.25">
      <c r="A2919" s="7">
        <v>42740</v>
      </c>
      <c r="B2919" s="9">
        <v>6399.2839999999997</v>
      </c>
      <c r="C2919" s="9">
        <v>40.012799999999999</v>
      </c>
      <c r="D2919" s="9">
        <v>2.4923000000000002</v>
      </c>
      <c r="E2919" s="6"/>
    </row>
    <row r="2920" spans="1:5" x14ac:dyDescent="0.25">
      <c r="A2920" s="7">
        <v>42741</v>
      </c>
      <c r="B2920" s="9">
        <v>6371.6170000000002</v>
      </c>
      <c r="C2920" s="9">
        <v>39.875700000000002</v>
      </c>
      <c r="D2920" s="9">
        <v>2.4836999999999998</v>
      </c>
      <c r="E2920" s="6"/>
    </row>
    <row r="2921" spans="1:5" x14ac:dyDescent="0.25">
      <c r="A2921" s="7">
        <v>42744</v>
      </c>
      <c r="B2921" s="9">
        <v>6415.4179999999997</v>
      </c>
      <c r="C2921" s="9">
        <v>40.116399999999999</v>
      </c>
      <c r="D2921" s="9">
        <v>2.4986999999999999</v>
      </c>
      <c r="E2921" s="6"/>
    </row>
    <row r="2922" spans="1:5" x14ac:dyDescent="0.25">
      <c r="A2922" s="7">
        <v>42745</v>
      </c>
      <c r="B2922" s="9">
        <v>6393.9279999999999</v>
      </c>
      <c r="C2922" s="9">
        <v>39.994199999999999</v>
      </c>
      <c r="D2922" s="9">
        <v>2.4910999999999999</v>
      </c>
      <c r="E2922" s="6"/>
    </row>
    <row r="2923" spans="1:5" x14ac:dyDescent="0.25">
      <c r="A2923" s="7">
        <v>42746</v>
      </c>
      <c r="B2923" s="9">
        <v>6331.9639999999999</v>
      </c>
      <c r="C2923" s="9">
        <v>39.615900000000003</v>
      </c>
      <c r="D2923" s="9">
        <v>2.4676</v>
      </c>
      <c r="E2923" s="6"/>
    </row>
    <row r="2924" spans="1:5" x14ac:dyDescent="0.25">
      <c r="A2924" s="7">
        <v>42747</v>
      </c>
      <c r="B2924" s="9">
        <v>6272.8509999999997</v>
      </c>
      <c r="C2924" s="9">
        <v>39.253700000000002</v>
      </c>
      <c r="D2924" s="9">
        <v>2.4449999999999998</v>
      </c>
      <c r="E2924" s="6"/>
    </row>
    <row r="2925" spans="1:5" x14ac:dyDescent="0.25">
      <c r="A2925" s="7">
        <v>42748</v>
      </c>
      <c r="B2925" s="9">
        <v>6194.6580000000004</v>
      </c>
      <c r="C2925" s="9">
        <v>38.774000000000001</v>
      </c>
      <c r="D2925" s="9">
        <v>2.4150999999999998</v>
      </c>
      <c r="E2925" s="6"/>
    </row>
    <row r="2926" spans="1:5" x14ac:dyDescent="0.25">
      <c r="A2926" s="7">
        <v>42751</v>
      </c>
      <c r="B2926" s="9">
        <v>6031.241</v>
      </c>
      <c r="C2926" s="9">
        <v>37.7941</v>
      </c>
      <c r="D2926" s="9">
        <v>2.3540999999999999</v>
      </c>
      <c r="E2926" s="6"/>
    </row>
    <row r="2927" spans="1:5" x14ac:dyDescent="0.25">
      <c r="A2927" s="7">
        <v>42752</v>
      </c>
      <c r="B2927" s="9">
        <v>6082.0659999999998</v>
      </c>
      <c r="C2927" s="9">
        <v>38.177300000000002</v>
      </c>
      <c r="D2927" s="9">
        <v>2.3778999999999999</v>
      </c>
      <c r="E2927" s="6"/>
    </row>
    <row r="2928" spans="1:5" x14ac:dyDescent="0.25">
      <c r="A2928" s="7">
        <v>42753</v>
      </c>
      <c r="B2928" s="9">
        <v>6068.5929999999998</v>
      </c>
      <c r="C2928" s="9">
        <v>38.0871</v>
      </c>
      <c r="D2928" s="9">
        <v>2.3704999999999998</v>
      </c>
      <c r="E2928" s="6"/>
    </row>
    <row r="2929" spans="1:5" x14ac:dyDescent="0.25">
      <c r="A2929" s="7">
        <v>42754</v>
      </c>
      <c r="B2929" s="9">
        <v>6043.6750000000002</v>
      </c>
      <c r="C2929" s="9">
        <v>37.908999999999999</v>
      </c>
      <c r="D2929" s="9">
        <v>2.3595000000000002</v>
      </c>
      <c r="E2929" s="6"/>
    </row>
    <row r="2930" spans="1:5" x14ac:dyDescent="0.25">
      <c r="A2930" s="7">
        <v>42755</v>
      </c>
      <c r="B2930" s="9">
        <v>6121.9979999999996</v>
      </c>
      <c r="C2930" s="9">
        <v>38.394599999999997</v>
      </c>
      <c r="D2930" s="9">
        <v>2.3896999999999999</v>
      </c>
      <c r="E2930" s="6"/>
    </row>
    <row r="2931" spans="1:5" x14ac:dyDescent="0.25">
      <c r="A2931" s="7">
        <v>42758</v>
      </c>
      <c r="B2931" s="9">
        <v>6172.1670000000004</v>
      </c>
      <c r="C2931" s="9">
        <v>38.726199999999999</v>
      </c>
      <c r="D2931" s="9">
        <v>2.4102999999999999</v>
      </c>
      <c r="E2931" s="6"/>
    </row>
    <row r="2932" spans="1:5" x14ac:dyDescent="0.25">
      <c r="A2932" s="7">
        <v>42759</v>
      </c>
      <c r="B2932" s="9">
        <v>6165.2640000000001</v>
      </c>
      <c r="C2932" s="9">
        <v>38.6845</v>
      </c>
      <c r="D2932" s="9">
        <v>2.4077000000000002</v>
      </c>
      <c r="E2932" s="6"/>
    </row>
    <row r="2933" spans="1:5" x14ac:dyDescent="0.25">
      <c r="A2933" s="7">
        <v>42760</v>
      </c>
      <c r="B2933" s="9">
        <v>6179.5680000000002</v>
      </c>
      <c r="C2933" s="9">
        <v>38.803800000000003</v>
      </c>
      <c r="D2933" s="9">
        <v>2.4152</v>
      </c>
      <c r="E2933" s="6"/>
    </row>
    <row r="2934" spans="1:5" x14ac:dyDescent="0.25">
      <c r="A2934" s="7">
        <v>42761</v>
      </c>
      <c r="B2934" s="9">
        <v>6223.7060000000001</v>
      </c>
      <c r="C2934" s="9">
        <v>39.088900000000002</v>
      </c>
      <c r="D2934" s="9">
        <v>2.4329000000000001</v>
      </c>
      <c r="E2934" s="6"/>
    </row>
    <row r="2935" spans="1:5" x14ac:dyDescent="0.25">
      <c r="A2935" s="7">
        <v>42769</v>
      </c>
      <c r="B2935" s="9">
        <v>6207.0919999999996</v>
      </c>
      <c r="C2935" s="9">
        <v>38.979199999999999</v>
      </c>
      <c r="D2935" s="9">
        <v>2.4260999999999999</v>
      </c>
      <c r="E2935" s="6"/>
    </row>
    <row r="2936" spans="1:5" x14ac:dyDescent="0.25">
      <c r="A2936" s="7">
        <v>42772</v>
      </c>
      <c r="B2936" s="9">
        <v>6259.2470000000003</v>
      </c>
      <c r="C2936" s="9">
        <v>39.305799999999998</v>
      </c>
      <c r="D2936" s="9">
        <v>2.4464000000000001</v>
      </c>
      <c r="E2936" s="6"/>
    </row>
    <row r="2937" spans="1:5" x14ac:dyDescent="0.25">
      <c r="A2937" s="7">
        <v>42773</v>
      </c>
      <c r="B2937" s="9">
        <v>6255.9269999999997</v>
      </c>
      <c r="C2937" s="9">
        <v>39.278300000000002</v>
      </c>
      <c r="D2937" s="9">
        <v>2.4447000000000001</v>
      </c>
      <c r="E2937" s="6"/>
    </row>
    <row r="2938" spans="1:5" x14ac:dyDescent="0.25">
      <c r="A2938" s="7">
        <v>42774</v>
      </c>
      <c r="B2938" s="9">
        <v>6291.598</v>
      </c>
      <c r="C2938" s="9">
        <v>39.497999999999998</v>
      </c>
      <c r="D2938" s="9">
        <v>2.4584000000000001</v>
      </c>
      <c r="E2938" s="6"/>
    </row>
    <row r="2939" spans="1:5" x14ac:dyDescent="0.25">
      <c r="A2939" s="7">
        <v>42775</v>
      </c>
      <c r="B2939" s="9">
        <v>6331.1769999999997</v>
      </c>
      <c r="C2939" s="9">
        <v>39.754899999999999</v>
      </c>
      <c r="D2939" s="9">
        <v>2.4744000000000002</v>
      </c>
      <c r="E2939" s="6"/>
    </row>
    <row r="2940" spans="1:5" x14ac:dyDescent="0.25">
      <c r="A2940" s="7">
        <v>42776</v>
      </c>
      <c r="B2940" s="9">
        <v>6337.1080000000002</v>
      </c>
      <c r="C2940" s="9">
        <v>39.898200000000003</v>
      </c>
      <c r="D2940" s="9">
        <v>2.4832999999999998</v>
      </c>
      <c r="E2940" s="6"/>
    </row>
    <row r="2941" spans="1:5" x14ac:dyDescent="0.25">
      <c r="A2941" s="7">
        <v>42779</v>
      </c>
      <c r="B2941" s="9">
        <v>6369.6530000000002</v>
      </c>
      <c r="C2941" s="9">
        <v>40.146700000000003</v>
      </c>
      <c r="D2941" s="9">
        <v>2.4986999999999999</v>
      </c>
      <c r="E2941" s="6"/>
    </row>
    <row r="2942" spans="1:5" x14ac:dyDescent="0.25">
      <c r="A2942" s="7">
        <v>42780</v>
      </c>
      <c r="B2942" s="9">
        <v>6374.8850000000002</v>
      </c>
      <c r="C2942" s="9">
        <v>40.168100000000003</v>
      </c>
      <c r="D2942" s="9">
        <v>2.5036</v>
      </c>
      <c r="E2942" s="6"/>
    </row>
    <row r="2943" spans="1:5" x14ac:dyDescent="0.25">
      <c r="A2943" s="7">
        <v>42781</v>
      </c>
      <c r="B2943" s="9">
        <v>6311.6959999999999</v>
      </c>
      <c r="C2943" s="9">
        <v>39.7727</v>
      </c>
      <c r="D2943" s="9">
        <v>2.4790000000000001</v>
      </c>
      <c r="E2943" s="6"/>
    </row>
    <row r="2944" spans="1:5" x14ac:dyDescent="0.25">
      <c r="A2944" s="7">
        <v>42782</v>
      </c>
      <c r="B2944" s="9">
        <v>6359.3360000000002</v>
      </c>
      <c r="C2944" s="9">
        <v>40.055999999999997</v>
      </c>
      <c r="D2944" s="9">
        <v>2.4965999999999999</v>
      </c>
      <c r="E2944" s="6"/>
    </row>
    <row r="2945" spans="1:5" x14ac:dyDescent="0.25">
      <c r="A2945" s="7">
        <v>42783</v>
      </c>
      <c r="B2945" s="9">
        <v>6307.1629999999996</v>
      </c>
      <c r="C2945" s="9">
        <v>39.729900000000001</v>
      </c>
      <c r="D2945" s="9">
        <v>2.4763000000000002</v>
      </c>
      <c r="E2945" s="6"/>
    </row>
    <row r="2946" spans="1:5" x14ac:dyDescent="0.25">
      <c r="A2946" s="7">
        <v>42786</v>
      </c>
      <c r="B2946" s="9">
        <v>6385.0630000000001</v>
      </c>
      <c r="C2946" s="9">
        <v>40.228400000000001</v>
      </c>
      <c r="D2946" s="9">
        <v>2.5074000000000001</v>
      </c>
      <c r="E2946" s="6"/>
    </row>
    <row r="2947" spans="1:5" x14ac:dyDescent="0.25">
      <c r="A2947" s="7">
        <v>42787</v>
      </c>
      <c r="B2947" s="9">
        <v>6434.4380000000001</v>
      </c>
      <c r="C2947" s="9">
        <v>40.525500000000001</v>
      </c>
      <c r="D2947" s="9">
        <v>2.5259</v>
      </c>
      <c r="E2947" s="6"/>
    </row>
    <row r="2948" spans="1:5" x14ac:dyDescent="0.25">
      <c r="A2948" s="7">
        <v>42788</v>
      </c>
      <c r="B2948" s="9">
        <v>6474.2250000000004</v>
      </c>
      <c r="C2948" s="9">
        <v>40.758600000000001</v>
      </c>
      <c r="D2948" s="9">
        <v>2.5404</v>
      </c>
      <c r="E2948" s="6"/>
    </row>
    <row r="2949" spans="1:5" x14ac:dyDescent="0.25">
      <c r="A2949" s="7">
        <v>42789</v>
      </c>
      <c r="B2949" s="9">
        <v>6473.9930000000004</v>
      </c>
      <c r="C2949" s="9">
        <v>40.748800000000003</v>
      </c>
      <c r="D2949" s="9">
        <v>2.5398000000000001</v>
      </c>
      <c r="E2949" s="6"/>
    </row>
    <row r="2950" spans="1:5" x14ac:dyDescent="0.25">
      <c r="A2950" s="7">
        <v>42790</v>
      </c>
      <c r="B2950" s="9">
        <v>6476.1660000000002</v>
      </c>
      <c r="C2950" s="9">
        <v>40.776499999999999</v>
      </c>
      <c r="D2950" s="9">
        <v>2.5415000000000001</v>
      </c>
      <c r="E2950" s="6"/>
    </row>
    <row r="2951" spans="1:5" x14ac:dyDescent="0.25">
      <c r="A2951" s="7">
        <v>42793</v>
      </c>
      <c r="B2951" s="9">
        <v>6424.2550000000001</v>
      </c>
      <c r="C2951" s="9">
        <v>40.458100000000002</v>
      </c>
      <c r="D2951" s="9">
        <v>2.5217000000000001</v>
      </c>
      <c r="E2951" s="6"/>
    </row>
    <row r="2952" spans="1:5" x14ac:dyDescent="0.25">
      <c r="A2952" s="7">
        <v>42794</v>
      </c>
      <c r="B2952" s="9">
        <v>6450.97</v>
      </c>
      <c r="C2952" s="9">
        <v>40.630400000000002</v>
      </c>
      <c r="D2952" s="9">
        <v>2.5324</v>
      </c>
      <c r="E2952" s="6"/>
    </row>
    <row r="2953" spans="1:5" x14ac:dyDescent="0.25">
      <c r="A2953" s="7">
        <v>42795</v>
      </c>
      <c r="B2953" s="9">
        <v>6467.6390000000001</v>
      </c>
      <c r="C2953" s="9">
        <v>40.727899999999998</v>
      </c>
      <c r="D2953" s="9">
        <v>2.5385</v>
      </c>
      <c r="E2953" s="6"/>
    </row>
    <row r="2954" spans="1:5" x14ac:dyDescent="0.25">
      <c r="A2954" s="7">
        <v>42796</v>
      </c>
      <c r="B2954" s="9">
        <v>6434.6260000000002</v>
      </c>
      <c r="C2954" s="9">
        <v>40.512</v>
      </c>
      <c r="D2954" s="9">
        <v>2.5249999999999999</v>
      </c>
      <c r="E2954" s="6"/>
    </row>
    <row r="2955" spans="1:5" x14ac:dyDescent="0.25">
      <c r="A2955" s="7">
        <v>42797</v>
      </c>
      <c r="B2955" s="9">
        <v>6452.8389999999999</v>
      </c>
      <c r="C2955" s="9">
        <v>40.615200000000002</v>
      </c>
      <c r="D2955" s="9">
        <v>2.5314999999999999</v>
      </c>
      <c r="E2955" s="6"/>
    </row>
    <row r="2956" spans="1:5" x14ac:dyDescent="0.25">
      <c r="A2956" s="7">
        <v>42800</v>
      </c>
      <c r="B2956" s="9">
        <v>6517.3239999999996</v>
      </c>
      <c r="C2956" s="9">
        <v>41.014499999999998</v>
      </c>
      <c r="D2956" s="9">
        <v>2.5564</v>
      </c>
      <c r="E2956" s="6"/>
    </row>
    <row r="2957" spans="1:5" x14ac:dyDescent="0.25">
      <c r="A2957" s="7">
        <v>42801</v>
      </c>
      <c r="B2957" s="9">
        <v>6523.1869999999999</v>
      </c>
      <c r="C2957" s="9">
        <v>41.054200000000002</v>
      </c>
      <c r="D2957" s="9">
        <v>2.5588000000000002</v>
      </c>
      <c r="E2957" s="6"/>
    </row>
    <row r="2958" spans="1:5" x14ac:dyDescent="0.25">
      <c r="A2958" s="7">
        <v>42802</v>
      </c>
      <c r="B2958" s="9">
        <v>6497.0879999999997</v>
      </c>
      <c r="C2958" s="9">
        <v>40.885300000000001</v>
      </c>
      <c r="D2958" s="9">
        <v>2.5482999999999998</v>
      </c>
      <c r="E2958" s="6"/>
    </row>
    <row r="2959" spans="1:5" x14ac:dyDescent="0.25">
      <c r="A2959" s="7">
        <v>42803</v>
      </c>
      <c r="B2959" s="9">
        <v>6439.3819999999996</v>
      </c>
      <c r="C2959" s="9">
        <v>40.507599999999996</v>
      </c>
      <c r="D2959" s="9">
        <v>2.5247999999999999</v>
      </c>
      <c r="E2959" s="6"/>
    </row>
    <row r="2960" spans="1:5" x14ac:dyDescent="0.25">
      <c r="A2960" s="7">
        <v>42804</v>
      </c>
      <c r="B2960" s="9">
        <v>6447.9170000000004</v>
      </c>
      <c r="C2960" s="9">
        <v>40.570799999999998</v>
      </c>
      <c r="D2960" s="9">
        <v>2.5287000000000002</v>
      </c>
      <c r="E2960" s="6"/>
    </row>
    <row r="2961" spans="1:5" x14ac:dyDescent="0.25">
      <c r="A2961" s="7">
        <v>42807</v>
      </c>
      <c r="B2961" s="9">
        <v>6507.8959999999997</v>
      </c>
      <c r="C2961" s="9">
        <v>40.952399999999997</v>
      </c>
      <c r="D2961" s="9">
        <v>2.5525000000000002</v>
      </c>
      <c r="E2961" s="6"/>
    </row>
    <row r="2962" spans="1:5" x14ac:dyDescent="0.25">
      <c r="A2962" s="7">
        <v>42808</v>
      </c>
      <c r="B2962" s="9">
        <v>6493.4849999999997</v>
      </c>
      <c r="C2962" s="9">
        <v>40.869700000000002</v>
      </c>
      <c r="D2962" s="9">
        <v>2.5472999999999999</v>
      </c>
      <c r="E2962" s="6"/>
    </row>
    <row r="2963" spans="1:5" x14ac:dyDescent="0.25">
      <c r="A2963" s="7">
        <v>42809</v>
      </c>
      <c r="B2963" s="9">
        <v>6486.0619999999999</v>
      </c>
      <c r="C2963" s="9">
        <v>40.814100000000003</v>
      </c>
      <c r="D2963" s="9">
        <v>2.5438999999999998</v>
      </c>
      <c r="E2963" s="6"/>
    </row>
    <row r="2964" spans="1:5" x14ac:dyDescent="0.25">
      <c r="A2964" s="7">
        <v>42810</v>
      </c>
      <c r="B2964" s="9">
        <v>6543.3410000000003</v>
      </c>
      <c r="C2964" s="9">
        <v>41.183900000000001</v>
      </c>
      <c r="D2964" s="9">
        <v>2.5669</v>
      </c>
      <c r="E2964" s="6"/>
    </row>
    <row r="2965" spans="1:5" x14ac:dyDescent="0.25">
      <c r="A2965" s="7">
        <v>42811</v>
      </c>
      <c r="B2965" s="9">
        <v>6483.2460000000001</v>
      </c>
      <c r="C2965" s="9">
        <v>40.810899999999997</v>
      </c>
      <c r="D2965" s="9">
        <v>2.5436999999999999</v>
      </c>
      <c r="E2965" s="6"/>
    </row>
    <row r="2966" spans="1:5" x14ac:dyDescent="0.25">
      <c r="A2966" s="7">
        <v>42814</v>
      </c>
      <c r="B2966" s="9">
        <v>6498.3419999999996</v>
      </c>
      <c r="C2966" s="9">
        <v>40.9131</v>
      </c>
      <c r="D2966" s="9">
        <v>2.5499999999999998</v>
      </c>
      <c r="E2966" s="6"/>
    </row>
    <row r="2967" spans="1:5" x14ac:dyDescent="0.25">
      <c r="A2967" s="7">
        <v>42815</v>
      </c>
      <c r="B2967" s="9">
        <v>6515.9459999999999</v>
      </c>
      <c r="C2967" s="9">
        <v>41.03</v>
      </c>
      <c r="D2967" s="9">
        <v>2.5573000000000001</v>
      </c>
      <c r="E2967" s="6"/>
    </row>
    <row r="2968" spans="1:5" x14ac:dyDescent="0.25">
      <c r="A2968" s="7">
        <v>42816</v>
      </c>
      <c r="B2968" s="9">
        <v>6499.7929999999997</v>
      </c>
      <c r="C2968" s="9">
        <v>40.941800000000001</v>
      </c>
      <c r="D2968" s="9">
        <v>2.5518000000000001</v>
      </c>
      <c r="E2968" s="6"/>
    </row>
    <row r="2969" spans="1:5" x14ac:dyDescent="0.25">
      <c r="A2969" s="7">
        <v>42817</v>
      </c>
      <c r="B2969" s="9">
        <v>6512.1869999999999</v>
      </c>
      <c r="C2969" s="9">
        <v>41.018900000000002</v>
      </c>
      <c r="D2969" s="9">
        <v>2.5566</v>
      </c>
      <c r="E2969" s="6"/>
    </row>
    <row r="2970" spans="1:5" x14ac:dyDescent="0.25">
      <c r="A2970" s="7">
        <v>42818</v>
      </c>
      <c r="B2970" s="9">
        <v>6546.6149999999998</v>
      </c>
      <c r="C2970" s="9">
        <v>41.236400000000003</v>
      </c>
      <c r="D2970" s="9">
        <v>2.5701999999999998</v>
      </c>
      <c r="E2970" s="6"/>
    </row>
    <row r="2971" spans="1:5" x14ac:dyDescent="0.25">
      <c r="A2971" s="7">
        <v>42821</v>
      </c>
      <c r="B2971" s="9">
        <v>6516.0330000000004</v>
      </c>
      <c r="C2971" s="9">
        <v>41.047800000000002</v>
      </c>
      <c r="D2971" s="9">
        <v>2.5583999999999998</v>
      </c>
      <c r="E2971" s="6"/>
    </row>
    <row r="2972" spans="1:5" x14ac:dyDescent="0.25">
      <c r="A2972" s="7">
        <v>42822</v>
      </c>
      <c r="B2972" s="9">
        <v>6498.69</v>
      </c>
      <c r="C2972" s="9">
        <v>40.934699999999999</v>
      </c>
      <c r="D2972" s="9">
        <v>2.5514000000000001</v>
      </c>
      <c r="E2972" s="6"/>
    </row>
    <row r="2973" spans="1:5" x14ac:dyDescent="0.25">
      <c r="A2973" s="7">
        <v>42823</v>
      </c>
      <c r="B2973" s="9">
        <v>6480.5429999999997</v>
      </c>
      <c r="C2973" s="9">
        <v>40.857799999999997</v>
      </c>
      <c r="D2973" s="9">
        <v>2.5466000000000002</v>
      </c>
      <c r="E2973" s="6"/>
    </row>
    <row r="2974" spans="1:5" x14ac:dyDescent="0.25">
      <c r="A2974" s="7">
        <v>42824</v>
      </c>
      <c r="B2974" s="9">
        <v>6375.7439999999997</v>
      </c>
      <c r="C2974" s="9">
        <v>40.195900000000002</v>
      </c>
      <c r="D2974" s="9">
        <v>2.5053000000000001</v>
      </c>
      <c r="E2974" s="6"/>
    </row>
    <row r="2975" spans="1:5" x14ac:dyDescent="0.25">
      <c r="A2975" s="7">
        <v>42825</v>
      </c>
      <c r="B2975" s="9">
        <v>6401.6480000000001</v>
      </c>
      <c r="C2975" s="9">
        <v>36.3855</v>
      </c>
      <c r="D2975" s="9">
        <v>2.5146999999999999</v>
      </c>
      <c r="E2975" s="6"/>
    </row>
    <row r="2976" spans="1:5" x14ac:dyDescent="0.25">
      <c r="A2976" s="7">
        <v>42830</v>
      </c>
      <c r="B2976" s="9">
        <v>6539.9669999999996</v>
      </c>
      <c r="C2976" s="9">
        <v>37.181399999999996</v>
      </c>
      <c r="D2976" s="9">
        <v>2.5697999999999999</v>
      </c>
      <c r="E2976" s="6"/>
    </row>
    <row r="2977" spans="1:5" x14ac:dyDescent="0.25">
      <c r="A2977" s="7">
        <v>42831</v>
      </c>
      <c r="B2977" s="9">
        <v>6559.6530000000002</v>
      </c>
      <c r="C2977" s="9">
        <v>37.2971</v>
      </c>
      <c r="D2977" s="9">
        <v>2.5777999999999999</v>
      </c>
      <c r="E2977" s="6"/>
    </row>
    <row r="2978" spans="1:5" x14ac:dyDescent="0.25">
      <c r="A2978" s="7">
        <v>42832</v>
      </c>
      <c r="B2978" s="9">
        <v>6578.7259999999997</v>
      </c>
      <c r="C2978" s="9">
        <v>37.403300000000002</v>
      </c>
      <c r="D2978" s="9">
        <v>2.5851000000000002</v>
      </c>
      <c r="E2978" s="6"/>
    </row>
    <row r="2979" spans="1:5" x14ac:dyDescent="0.25">
      <c r="A2979" s="7">
        <v>42835</v>
      </c>
      <c r="B2979" s="9">
        <v>6566.5439999999999</v>
      </c>
      <c r="C2979" s="9">
        <v>37.322600000000001</v>
      </c>
      <c r="D2979" s="9">
        <v>2.5794999999999999</v>
      </c>
      <c r="E2979" s="6"/>
    </row>
    <row r="2980" spans="1:5" x14ac:dyDescent="0.25">
      <c r="A2980" s="7">
        <v>42836</v>
      </c>
      <c r="B2980" s="9">
        <v>6629.1660000000002</v>
      </c>
      <c r="C2980" s="9">
        <v>37.664499999999997</v>
      </c>
      <c r="D2980" s="9">
        <v>2.6031</v>
      </c>
      <c r="E2980" s="6"/>
    </row>
    <row r="2981" spans="1:5" x14ac:dyDescent="0.25">
      <c r="A2981" s="7">
        <v>42837</v>
      </c>
      <c r="B2981" s="9">
        <v>6576.4759999999997</v>
      </c>
      <c r="C2981" s="9">
        <v>37.377099999999999</v>
      </c>
      <c r="D2981" s="9">
        <v>2.5832999999999999</v>
      </c>
      <c r="E2981" s="6"/>
    </row>
    <row r="2982" spans="1:5" x14ac:dyDescent="0.25">
      <c r="A2982" s="7">
        <v>42838</v>
      </c>
      <c r="B2982" s="9">
        <v>6615.7039999999997</v>
      </c>
      <c r="C2982" s="9">
        <v>37.599600000000002</v>
      </c>
      <c r="D2982" s="9">
        <v>2.5987</v>
      </c>
      <c r="E2982" s="6"/>
    </row>
    <row r="2983" spans="1:5" x14ac:dyDescent="0.25">
      <c r="A2983" s="7">
        <v>42839</v>
      </c>
      <c r="B2983" s="9">
        <v>6528.1620000000003</v>
      </c>
      <c r="C2983" s="9">
        <v>37.106299999999997</v>
      </c>
      <c r="D2983" s="9">
        <v>2.5646</v>
      </c>
      <c r="E2983" s="6"/>
    </row>
    <row r="2984" spans="1:5" x14ac:dyDescent="0.25">
      <c r="A2984" s="7">
        <v>42842</v>
      </c>
      <c r="B2984" s="9">
        <v>6456.598</v>
      </c>
      <c r="C2984" s="9">
        <v>36.6845</v>
      </c>
      <c r="D2984" s="9">
        <v>2.5354000000000001</v>
      </c>
      <c r="E2984" s="6"/>
    </row>
    <row r="2985" spans="1:5" x14ac:dyDescent="0.25">
      <c r="A2985" s="7">
        <v>42843</v>
      </c>
      <c r="B2985" s="9">
        <v>6418.2110000000002</v>
      </c>
      <c r="C2985" s="9">
        <v>36.525399999999998</v>
      </c>
      <c r="D2985" s="9">
        <v>2.5244</v>
      </c>
      <c r="E2985" s="6"/>
    </row>
    <row r="2986" spans="1:5" x14ac:dyDescent="0.25">
      <c r="A2986" s="7">
        <v>42844</v>
      </c>
      <c r="B2986" s="9">
        <v>6350.6469999999999</v>
      </c>
      <c r="C2986" s="9">
        <v>36.138599999999997</v>
      </c>
      <c r="D2986" s="9">
        <v>2.4977</v>
      </c>
      <c r="E2986" s="6"/>
    </row>
    <row r="2987" spans="1:5" x14ac:dyDescent="0.25">
      <c r="A2987" s="7">
        <v>42845</v>
      </c>
      <c r="B2987" s="9">
        <v>6347.7730000000001</v>
      </c>
      <c r="C2987" s="9">
        <v>36.1342</v>
      </c>
      <c r="D2987" s="9">
        <v>2.4973999999999998</v>
      </c>
      <c r="E2987" s="6"/>
    </row>
    <row r="2988" spans="1:5" x14ac:dyDescent="0.25">
      <c r="A2988" s="7">
        <v>42846</v>
      </c>
      <c r="B2988" s="9">
        <v>6300.7129999999997</v>
      </c>
      <c r="C2988" s="9">
        <v>35.878300000000003</v>
      </c>
      <c r="D2988" s="9">
        <v>2.4796999999999998</v>
      </c>
      <c r="E2988" s="6"/>
    </row>
    <row r="2989" spans="1:5" x14ac:dyDescent="0.25">
      <c r="A2989" s="7">
        <v>42849</v>
      </c>
      <c r="B2989" s="9">
        <v>6138.5050000000001</v>
      </c>
      <c r="C2989" s="9">
        <v>34.959800000000001</v>
      </c>
      <c r="D2989" s="9">
        <v>2.4161999999999999</v>
      </c>
      <c r="E2989" s="6"/>
    </row>
    <row r="2990" spans="1:5" x14ac:dyDescent="0.25">
      <c r="A2990" s="7">
        <v>42850</v>
      </c>
      <c r="B2990" s="9">
        <v>6160.4610000000002</v>
      </c>
      <c r="C2990" s="9">
        <v>35.090400000000002</v>
      </c>
      <c r="D2990" s="9">
        <v>2.4251999999999998</v>
      </c>
      <c r="E2990" s="6"/>
    </row>
    <row r="2991" spans="1:5" x14ac:dyDescent="0.25">
      <c r="A2991" s="7">
        <v>42851</v>
      </c>
      <c r="B2991" s="9">
        <v>6176.3980000000001</v>
      </c>
      <c r="C2991" s="9">
        <v>35.163699999999999</v>
      </c>
      <c r="D2991" s="9">
        <v>2.4302999999999999</v>
      </c>
      <c r="E2991" s="6"/>
    </row>
    <row r="2992" spans="1:5" x14ac:dyDescent="0.25">
      <c r="A2992" s="7">
        <v>42852</v>
      </c>
      <c r="B2992" s="9">
        <v>6192.3040000000001</v>
      </c>
      <c r="C2992" s="9">
        <v>35.239100000000001</v>
      </c>
      <c r="D2992" s="9">
        <v>2.4355000000000002</v>
      </c>
      <c r="E2992" s="6"/>
    </row>
    <row r="2993" spans="1:5" x14ac:dyDescent="0.25">
      <c r="A2993" s="7">
        <v>42853</v>
      </c>
      <c r="B2993" s="9">
        <v>6211.8620000000001</v>
      </c>
      <c r="C2993" s="9">
        <v>35.360199999999999</v>
      </c>
      <c r="D2993" s="9">
        <v>2.4439000000000002</v>
      </c>
      <c r="E2993" s="6"/>
    </row>
    <row r="2994" spans="1:5" x14ac:dyDescent="0.25">
      <c r="A2994" s="7">
        <v>42857</v>
      </c>
      <c r="B2994" s="9">
        <v>6216.1149999999998</v>
      </c>
      <c r="C2994" s="9">
        <v>35.396000000000001</v>
      </c>
      <c r="D2994" s="9">
        <v>2.4464000000000001</v>
      </c>
      <c r="E2994" s="6"/>
    </row>
    <row r="2995" spans="1:5" x14ac:dyDescent="0.25">
      <c r="A2995" s="7">
        <v>42858</v>
      </c>
      <c r="B2995" s="9">
        <v>6197.4780000000001</v>
      </c>
      <c r="C2995" s="9">
        <v>35.300899999999999</v>
      </c>
      <c r="D2995" s="9">
        <v>2.4398</v>
      </c>
      <c r="E2995" s="6"/>
    </row>
    <row r="2996" spans="1:5" x14ac:dyDescent="0.25">
      <c r="A2996" s="7">
        <v>42859</v>
      </c>
      <c r="B2996" s="9">
        <v>6176.3050000000003</v>
      </c>
      <c r="C2996" s="9">
        <v>35.176299999999998</v>
      </c>
      <c r="D2996" s="9">
        <v>2.4312</v>
      </c>
      <c r="E2996" s="6"/>
    </row>
    <row r="2997" spans="1:5" x14ac:dyDescent="0.25">
      <c r="A2997" s="7">
        <v>42860</v>
      </c>
      <c r="B2997" s="9">
        <v>6089.683</v>
      </c>
      <c r="C2997" s="9">
        <v>34.695300000000003</v>
      </c>
      <c r="D2997" s="9">
        <v>2.3978999999999999</v>
      </c>
      <c r="E2997" s="6"/>
    </row>
    <row r="2998" spans="1:5" x14ac:dyDescent="0.25">
      <c r="A2998" s="7">
        <v>42863</v>
      </c>
      <c r="B2998" s="9">
        <v>5975.54</v>
      </c>
      <c r="C2998" s="9">
        <v>34.037500000000001</v>
      </c>
      <c r="D2998" s="9">
        <v>2.3525</v>
      </c>
      <c r="E2998" s="6"/>
    </row>
    <row r="2999" spans="1:5" x14ac:dyDescent="0.25">
      <c r="A2999" s="7">
        <v>42864</v>
      </c>
      <c r="B2999" s="9">
        <v>6012.0020000000004</v>
      </c>
      <c r="C2999" s="9">
        <v>34.254800000000003</v>
      </c>
      <c r="D2999" s="9">
        <v>2.3675000000000002</v>
      </c>
      <c r="E2999" s="6"/>
    </row>
    <row r="3000" spans="1:5" x14ac:dyDescent="0.25">
      <c r="A3000" s="7">
        <v>42865</v>
      </c>
      <c r="B3000" s="9">
        <v>5885.8410000000003</v>
      </c>
      <c r="C3000" s="9">
        <v>33.5565</v>
      </c>
      <c r="D3000" s="9">
        <v>2.3191999999999999</v>
      </c>
      <c r="E3000" s="6"/>
    </row>
    <row r="3001" spans="1:5" x14ac:dyDescent="0.25">
      <c r="A3001" s="7">
        <v>42866</v>
      </c>
      <c r="B3001" s="9">
        <v>5872.6390000000001</v>
      </c>
      <c r="C3001" s="9">
        <v>33.485199999999999</v>
      </c>
      <c r="D3001" s="9">
        <v>2.3142999999999998</v>
      </c>
      <c r="E3001" s="6"/>
    </row>
    <row r="3002" spans="1:5" x14ac:dyDescent="0.25">
      <c r="A3002" s="7">
        <v>42867</v>
      </c>
      <c r="B3002" s="9">
        <v>5863.7830000000004</v>
      </c>
      <c r="C3002" s="9">
        <v>33.421900000000001</v>
      </c>
      <c r="D3002" s="9">
        <v>2.3098999999999998</v>
      </c>
      <c r="E3002" s="6"/>
    </row>
    <row r="3003" spans="1:5" x14ac:dyDescent="0.25">
      <c r="A3003" s="7">
        <v>42870</v>
      </c>
      <c r="B3003" s="9">
        <v>5893.5079999999998</v>
      </c>
      <c r="C3003" s="9">
        <v>33.594200000000001</v>
      </c>
      <c r="D3003" s="9">
        <v>2.3218000000000001</v>
      </c>
      <c r="E3003" s="6"/>
    </row>
    <row r="3004" spans="1:5" x14ac:dyDescent="0.25">
      <c r="A3004" s="7">
        <v>42871</v>
      </c>
      <c r="B3004" s="9">
        <v>6014.7340000000004</v>
      </c>
      <c r="C3004" s="9">
        <v>34.271799999999999</v>
      </c>
      <c r="D3004" s="9">
        <v>2.3687</v>
      </c>
      <c r="E3004" s="6"/>
    </row>
    <row r="3005" spans="1:5" x14ac:dyDescent="0.25">
      <c r="A3005" s="7">
        <v>42872</v>
      </c>
      <c r="B3005" s="9">
        <v>6027.65</v>
      </c>
      <c r="C3005" s="9">
        <v>34.350700000000003</v>
      </c>
      <c r="D3005" s="9">
        <v>2.3740999999999999</v>
      </c>
      <c r="E3005" s="6"/>
    </row>
    <row r="3006" spans="1:5" x14ac:dyDescent="0.25">
      <c r="A3006" s="7">
        <v>42873</v>
      </c>
      <c r="B3006" s="9">
        <v>5976.3</v>
      </c>
      <c r="C3006" s="9">
        <v>34.075600000000001</v>
      </c>
      <c r="D3006" s="9">
        <v>2.3551000000000002</v>
      </c>
      <c r="E3006" s="6"/>
    </row>
    <row r="3007" spans="1:5" x14ac:dyDescent="0.25">
      <c r="A3007" s="7">
        <v>42874</v>
      </c>
      <c r="B3007" s="9">
        <v>5974.9769999999999</v>
      </c>
      <c r="C3007" s="9">
        <v>34.072099999999999</v>
      </c>
      <c r="D3007" s="9">
        <v>2.3549000000000002</v>
      </c>
      <c r="E3007" s="6"/>
    </row>
    <row r="3008" spans="1:5" x14ac:dyDescent="0.25">
      <c r="A3008" s="7">
        <v>42877</v>
      </c>
      <c r="B3008" s="9">
        <v>5888.8130000000001</v>
      </c>
      <c r="C3008" s="9">
        <v>33.589700000000001</v>
      </c>
      <c r="D3008" s="9">
        <v>2.3214999999999999</v>
      </c>
      <c r="E3008" s="6"/>
    </row>
    <row r="3009" spans="1:5" x14ac:dyDescent="0.25">
      <c r="A3009" s="7">
        <v>42878</v>
      </c>
      <c r="B3009" s="9">
        <v>5764.8760000000002</v>
      </c>
      <c r="C3009" s="9">
        <v>32.8994</v>
      </c>
      <c r="D3009" s="9">
        <v>2.2738</v>
      </c>
      <c r="E3009" s="6"/>
    </row>
    <row r="3010" spans="1:5" x14ac:dyDescent="0.25">
      <c r="A3010" s="7">
        <v>42879</v>
      </c>
      <c r="B3010" s="9">
        <v>5799.25</v>
      </c>
      <c r="C3010" s="9">
        <v>33.116300000000003</v>
      </c>
      <c r="D3010" s="9">
        <v>2.2888000000000002</v>
      </c>
      <c r="E3010" s="6"/>
    </row>
    <row r="3011" spans="1:5" x14ac:dyDescent="0.25">
      <c r="A3011" s="7">
        <v>42880</v>
      </c>
      <c r="B3011" s="9">
        <v>5850.8010000000004</v>
      </c>
      <c r="C3011" s="9">
        <v>33.42</v>
      </c>
      <c r="D3011" s="9">
        <v>2.3098000000000001</v>
      </c>
      <c r="E3011" s="6"/>
    </row>
    <row r="3012" spans="1:5" x14ac:dyDescent="0.25">
      <c r="A3012" s="7">
        <v>42881</v>
      </c>
      <c r="B3012" s="9">
        <v>5836.9340000000002</v>
      </c>
      <c r="C3012" s="9">
        <v>33.338299999999997</v>
      </c>
      <c r="D3012" s="9">
        <v>2.3041</v>
      </c>
      <c r="E3012" s="6"/>
    </row>
    <row r="3013" spans="1:5" x14ac:dyDescent="0.25">
      <c r="A3013" s="7">
        <v>42886</v>
      </c>
      <c r="B3013" s="9">
        <v>5824.1040000000003</v>
      </c>
      <c r="C3013" s="9">
        <v>33.278199999999998</v>
      </c>
      <c r="D3013" s="9">
        <v>2.2999999999999998</v>
      </c>
      <c r="E3013" s="6"/>
    </row>
    <row r="3014" spans="1:5" x14ac:dyDescent="0.25">
      <c r="A3014" s="7">
        <v>42887</v>
      </c>
      <c r="B3014" s="9">
        <v>5709.9989999999998</v>
      </c>
      <c r="C3014" s="9">
        <v>32.623199999999997</v>
      </c>
      <c r="D3014" s="9">
        <v>2.2547000000000001</v>
      </c>
      <c r="E3014" s="6"/>
    </row>
    <row r="3015" spans="1:5" x14ac:dyDescent="0.25">
      <c r="A3015" s="7">
        <v>42888</v>
      </c>
      <c r="B3015" s="9">
        <v>5772.5169999999998</v>
      </c>
      <c r="C3015" s="9">
        <v>32.973500000000001</v>
      </c>
      <c r="D3015" s="9">
        <v>2.2789000000000001</v>
      </c>
      <c r="E3015" s="6"/>
    </row>
    <row r="3016" spans="1:5" x14ac:dyDescent="0.25">
      <c r="A3016" s="7">
        <v>42891</v>
      </c>
      <c r="B3016" s="9">
        <v>5815.8019999999997</v>
      </c>
      <c r="C3016" s="9">
        <v>33.2087</v>
      </c>
      <c r="D3016" s="9">
        <v>2.2951999999999999</v>
      </c>
      <c r="E3016" s="6"/>
    </row>
    <row r="3017" spans="1:5" x14ac:dyDescent="0.25">
      <c r="A3017" s="7">
        <v>42892</v>
      </c>
      <c r="B3017" s="9">
        <v>5841.5230000000001</v>
      </c>
      <c r="C3017" s="9">
        <v>33.369199999999999</v>
      </c>
      <c r="D3017" s="9">
        <v>2.3062999999999998</v>
      </c>
      <c r="E3017" s="6"/>
    </row>
    <row r="3018" spans="1:5" x14ac:dyDescent="0.25">
      <c r="A3018" s="7">
        <v>42893</v>
      </c>
      <c r="B3018" s="9">
        <v>5955.0150000000003</v>
      </c>
      <c r="C3018" s="9">
        <v>34.018799999999999</v>
      </c>
      <c r="D3018" s="9">
        <v>2.3512</v>
      </c>
      <c r="E3018" s="6"/>
    </row>
    <row r="3019" spans="1:5" x14ac:dyDescent="0.25">
      <c r="A3019" s="7">
        <v>42894</v>
      </c>
      <c r="B3019" s="9">
        <v>5958.9769999999999</v>
      </c>
      <c r="C3019" s="9">
        <v>34.093400000000003</v>
      </c>
      <c r="D3019" s="9">
        <v>2.3563000000000001</v>
      </c>
      <c r="E3019" s="6"/>
    </row>
    <row r="3020" spans="1:5" x14ac:dyDescent="0.25">
      <c r="A3020" s="7">
        <v>42895</v>
      </c>
      <c r="B3020" s="9">
        <v>5969.2740000000003</v>
      </c>
      <c r="C3020" s="9">
        <v>34.168900000000001</v>
      </c>
      <c r="D3020" s="9">
        <v>2.3614999999999999</v>
      </c>
      <c r="E3020" s="6"/>
    </row>
    <row r="3021" spans="1:5" x14ac:dyDescent="0.25">
      <c r="A3021" s="7">
        <v>42898</v>
      </c>
      <c r="B3021" s="9">
        <v>5902.8549999999996</v>
      </c>
      <c r="C3021" s="9">
        <v>32.995699999999999</v>
      </c>
      <c r="D3021" s="9">
        <v>2.3573</v>
      </c>
      <c r="E3021" s="6"/>
    </row>
    <row r="3022" spans="1:5" x14ac:dyDescent="0.25">
      <c r="A3022" s="7">
        <v>42899</v>
      </c>
      <c r="B3022" s="9">
        <v>5980.0569999999998</v>
      </c>
      <c r="C3022" s="9">
        <v>33.4405</v>
      </c>
      <c r="D3022" s="9">
        <v>2.3891</v>
      </c>
      <c r="E3022" s="6"/>
    </row>
    <row r="3023" spans="1:5" x14ac:dyDescent="0.25">
      <c r="A3023" s="7">
        <v>42900</v>
      </c>
      <c r="B3023" s="9">
        <v>5966.4309999999996</v>
      </c>
      <c r="C3023" s="9">
        <v>33.3675</v>
      </c>
      <c r="D3023" s="9">
        <v>2.3839000000000001</v>
      </c>
      <c r="E3023" s="6"/>
    </row>
    <row r="3024" spans="1:5" x14ac:dyDescent="0.25">
      <c r="A3024" s="7">
        <v>42901</v>
      </c>
      <c r="B3024" s="9">
        <v>6021.165</v>
      </c>
      <c r="C3024" s="9">
        <v>33.682400000000001</v>
      </c>
      <c r="D3024" s="9">
        <v>2.4064000000000001</v>
      </c>
      <c r="E3024" s="6"/>
    </row>
    <row r="3025" spans="1:5" x14ac:dyDescent="0.25">
      <c r="A3025" s="7">
        <v>42902</v>
      </c>
      <c r="B3025" s="9">
        <v>6013</v>
      </c>
      <c r="C3025" s="9">
        <v>33.626600000000003</v>
      </c>
      <c r="D3025" s="9">
        <v>2.4024000000000001</v>
      </c>
      <c r="E3025" s="6"/>
    </row>
    <row r="3026" spans="1:5" x14ac:dyDescent="0.25">
      <c r="A3026" s="7">
        <v>42905</v>
      </c>
      <c r="B3026" s="9">
        <v>6057.4120000000003</v>
      </c>
      <c r="C3026" s="9">
        <v>33.880800000000001</v>
      </c>
      <c r="D3026" s="9">
        <v>2.4205999999999999</v>
      </c>
      <c r="E3026" s="6"/>
    </row>
    <row r="3027" spans="1:5" x14ac:dyDescent="0.25">
      <c r="A3027" s="7">
        <v>42906</v>
      </c>
      <c r="B3027" s="9">
        <v>6066.9049999999997</v>
      </c>
      <c r="C3027" s="9">
        <v>33.934899999999999</v>
      </c>
      <c r="D3027" s="9">
        <v>2.4243999999999999</v>
      </c>
      <c r="E3027" s="6"/>
    </row>
    <row r="3028" spans="1:5" x14ac:dyDescent="0.25">
      <c r="A3028" s="7">
        <v>42907</v>
      </c>
      <c r="B3028" s="9">
        <v>6078.1930000000002</v>
      </c>
      <c r="C3028" s="9">
        <v>34.007599999999996</v>
      </c>
      <c r="D3028" s="9">
        <v>2.4296000000000002</v>
      </c>
      <c r="E3028" s="6"/>
    </row>
    <row r="3029" spans="1:5" x14ac:dyDescent="0.25">
      <c r="A3029" s="7">
        <v>42908</v>
      </c>
      <c r="B3029" s="9">
        <v>5992.335</v>
      </c>
      <c r="C3029" s="9">
        <v>33.5261</v>
      </c>
      <c r="D3029" s="9">
        <v>2.3952</v>
      </c>
      <c r="E3029" s="6"/>
    </row>
    <row r="3030" spans="1:5" x14ac:dyDescent="0.25">
      <c r="A3030" s="7">
        <v>42909</v>
      </c>
      <c r="B3030" s="9">
        <v>6010.3140000000003</v>
      </c>
      <c r="C3030" s="9">
        <v>33.611800000000002</v>
      </c>
      <c r="D3030" s="9">
        <v>2.4013</v>
      </c>
      <c r="E3030" s="6"/>
    </row>
    <row r="3031" spans="1:5" x14ac:dyDescent="0.25">
      <c r="A3031" s="7">
        <v>42912</v>
      </c>
      <c r="B3031" s="9">
        <v>6111.6409999999996</v>
      </c>
      <c r="C3031" s="9">
        <v>34.185200000000002</v>
      </c>
      <c r="D3031" s="9">
        <v>2.4422999999999999</v>
      </c>
      <c r="E3031" s="6"/>
    </row>
    <row r="3032" spans="1:5" x14ac:dyDescent="0.25">
      <c r="A3032" s="7">
        <v>42913</v>
      </c>
      <c r="B3032" s="9">
        <v>6113.1660000000002</v>
      </c>
      <c r="C3032" s="9">
        <v>34.200600000000001</v>
      </c>
      <c r="D3032" s="9">
        <v>2.4434</v>
      </c>
      <c r="E3032" s="6"/>
    </row>
    <row r="3033" spans="1:5" x14ac:dyDescent="0.25">
      <c r="A3033" s="7">
        <v>42914</v>
      </c>
      <c r="B3033" s="9">
        <v>6086.2110000000002</v>
      </c>
      <c r="C3033" s="9">
        <v>34.042000000000002</v>
      </c>
      <c r="D3033" s="9">
        <v>2.4321000000000002</v>
      </c>
      <c r="E3033" s="6"/>
    </row>
    <row r="3034" spans="1:5" x14ac:dyDescent="0.25">
      <c r="A3034" s="7">
        <v>42915</v>
      </c>
      <c r="B3034" s="9">
        <v>6116.9930000000004</v>
      </c>
      <c r="C3034" s="9">
        <v>34.225700000000003</v>
      </c>
      <c r="D3034" s="9">
        <v>2.4451999999999998</v>
      </c>
      <c r="E3034" s="6"/>
    </row>
    <row r="3035" spans="1:5" x14ac:dyDescent="0.25">
      <c r="A3035" s="7">
        <v>42916</v>
      </c>
      <c r="B3035" s="9">
        <v>6138.1559999999999</v>
      </c>
      <c r="C3035" s="9">
        <v>32.063099999999999</v>
      </c>
      <c r="D3035" s="9">
        <v>2.4538000000000002</v>
      </c>
      <c r="E3035" s="6"/>
    </row>
    <row r="3036" spans="1:5" x14ac:dyDescent="0.25">
      <c r="A3036" s="7">
        <v>42919</v>
      </c>
      <c r="B3036" s="9">
        <v>6177.3950000000004</v>
      </c>
      <c r="C3036" s="9">
        <v>32.254300000000001</v>
      </c>
      <c r="D3036" s="9">
        <v>2.4685000000000001</v>
      </c>
      <c r="E3036" s="6"/>
    </row>
    <row r="3037" spans="1:5" x14ac:dyDescent="0.25">
      <c r="A3037" s="7">
        <v>42920</v>
      </c>
      <c r="B3037" s="9">
        <v>6146.8530000000001</v>
      </c>
      <c r="C3037" s="9">
        <v>32.097900000000003</v>
      </c>
      <c r="D3037" s="9">
        <v>2.4565000000000001</v>
      </c>
      <c r="E3037" s="6"/>
    </row>
    <row r="3038" spans="1:5" x14ac:dyDescent="0.25">
      <c r="A3038" s="7">
        <v>42921</v>
      </c>
      <c r="B3038" s="9">
        <v>6193.9639999999999</v>
      </c>
      <c r="C3038" s="9">
        <v>32.327599999999997</v>
      </c>
      <c r="D3038" s="9">
        <v>2.4741</v>
      </c>
      <c r="E3038" s="6"/>
    </row>
    <row r="3039" spans="1:5" x14ac:dyDescent="0.25">
      <c r="A3039" s="7">
        <v>42922</v>
      </c>
      <c r="B3039" s="9">
        <v>6201.6540000000005</v>
      </c>
      <c r="C3039" s="9">
        <v>32.3521</v>
      </c>
      <c r="D3039" s="9">
        <v>2.476</v>
      </c>
      <c r="E3039" s="6"/>
    </row>
    <row r="3040" spans="1:5" x14ac:dyDescent="0.25">
      <c r="A3040" s="7">
        <v>42923</v>
      </c>
      <c r="B3040" s="9">
        <v>6226.0110000000004</v>
      </c>
      <c r="C3040" s="9">
        <v>32.464500000000001</v>
      </c>
      <c r="D3040" s="9">
        <v>2.4845999999999999</v>
      </c>
      <c r="E3040" s="6"/>
    </row>
    <row r="3041" spans="1:5" x14ac:dyDescent="0.25">
      <c r="A3041" s="7">
        <v>42926</v>
      </c>
      <c r="B3041" s="9">
        <v>6206.5569999999998</v>
      </c>
      <c r="C3041" s="9">
        <v>32.385800000000003</v>
      </c>
      <c r="D3041" s="9">
        <v>2.4784999999999999</v>
      </c>
      <c r="E3041" s="6"/>
    </row>
    <row r="3042" spans="1:5" x14ac:dyDescent="0.25">
      <c r="A3042" s="7">
        <v>42927</v>
      </c>
      <c r="B3042" s="9">
        <v>6128.9939999999997</v>
      </c>
      <c r="C3042" s="9">
        <v>31.993200000000002</v>
      </c>
      <c r="D3042" s="9">
        <v>2.4485000000000001</v>
      </c>
      <c r="E3042" s="6"/>
    </row>
    <row r="3043" spans="1:5" x14ac:dyDescent="0.25">
      <c r="A3043" s="7">
        <v>42928</v>
      </c>
      <c r="B3043" s="9">
        <v>6132.9920000000002</v>
      </c>
      <c r="C3043" s="9">
        <v>32.002000000000002</v>
      </c>
      <c r="D3043" s="9">
        <v>2.4491999999999998</v>
      </c>
      <c r="E3043" s="6"/>
    </row>
    <row r="3044" spans="1:5" x14ac:dyDescent="0.25">
      <c r="A3044" s="7">
        <v>42929</v>
      </c>
      <c r="B3044" s="9">
        <v>6149.9340000000002</v>
      </c>
      <c r="C3044" s="9">
        <v>32.073099999999997</v>
      </c>
      <c r="D3044" s="9">
        <v>2.4546000000000001</v>
      </c>
      <c r="E3044" s="6"/>
    </row>
    <row r="3045" spans="1:5" x14ac:dyDescent="0.25">
      <c r="A3045" s="7">
        <v>42930</v>
      </c>
      <c r="B3045" s="9">
        <v>6128.74</v>
      </c>
      <c r="C3045" s="9">
        <v>31.959399999999999</v>
      </c>
      <c r="D3045" s="9">
        <v>2.4459</v>
      </c>
      <c r="E3045" s="6"/>
    </row>
    <row r="3046" spans="1:5" x14ac:dyDescent="0.25">
      <c r="A3046" s="7">
        <v>42933</v>
      </c>
      <c r="B3046" s="9">
        <v>5876.4589999999998</v>
      </c>
      <c r="C3046" s="9">
        <v>30.632400000000001</v>
      </c>
      <c r="D3046" s="9">
        <v>2.3443000000000001</v>
      </c>
      <c r="E3046" s="6"/>
    </row>
    <row r="3047" spans="1:5" x14ac:dyDescent="0.25">
      <c r="A3047" s="7">
        <v>42934</v>
      </c>
      <c r="B3047" s="9">
        <v>5938.4340000000002</v>
      </c>
      <c r="C3047" s="9">
        <v>30.958400000000001</v>
      </c>
      <c r="D3047" s="9">
        <v>2.3693</v>
      </c>
      <c r="E3047" s="6"/>
    </row>
    <row r="3048" spans="1:5" x14ac:dyDescent="0.25">
      <c r="A3048" s="7">
        <v>42935</v>
      </c>
      <c r="B3048" s="9">
        <v>6059.3580000000002</v>
      </c>
      <c r="C3048" s="9">
        <v>31.587299999999999</v>
      </c>
      <c r="D3048" s="9">
        <v>2.4174000000000002</v>
      </c>
      <c r="E3048" s="6"/>
    </row>
    <row r="3049" spans="1:5" x14ac:dyDescent="0.25">
      <c r="A3049" s="7">
        <v>42936</v>
      </c>
      <c r="B3049" s="9">
        <v>6099.2839999999997</v>
      </c>
      <c r="C3049" s="9">
        <v>31.778099999999998</v>
      </c>
      <c r="D3049" s="9">
        <v>2.4319999999999999</v>
      </c>
      <c r="E3049" s="6"/>
    </row>
    <row r="3050" spans="1:5" x14ac:dyDescent="0.25">
      <c r="A3050" s="7">
        <v>42937</v>
      </c>
      <c r="B3050" s="9">
        <v>6126.1080000000002</v>
      </c>
      <c r="C3050" s="9">
        <v>31.9038</v>
      </c>
      <c r="D3050" s="9">
        <v>2.4416000000000002</v>
      </c>
      <c r="E3050" s="6"/>
    </row>
    <row r="3051" spans="1:5" x14ac:dyDescent="0.25">
      <c r="A3051" s="7">
        <v>42940</v>
      </c>
      <c r="B3051" s="9">
        <v>6167.1279999999997</v>
      </c>
      <c r="C3051" s="9">
        <v>32.1068</v>
      </c>
      <c r="D3051" s="9">
        <v>2.4571999999999998</v>
      </c>
      <c r="E3051" s="6"/>
    </row>
    <row r="3052" spans="1:5" x14ac:dyDescent="0.25">
      <c r="A3052" s="7">
        <v>42941</v>
      </c>
      <c r="B3052" s="9">
        <v>6153.598</v>
      </c>
      <c r="C3052" s="9">
        <v>32.019199999999998</v>
      </c>
      <c r="D3052" s="9">
        <v>2.4504999999999999</v>
      </c>
      <c r="E3052" s="6"/>
    </row>
    <row r="3053" spans="1:5" x14ac:dyDescent="0.25">
      <c r="A3053" s="7">
        <v>42942</v>
      </c>
      <c r="B3053" s="9">
        <v>6146.7030000000004</v>
      </c>
      <c r="C3053" s="9">
        <v>31.983799999999999</v>
      </c>
      <c r="D3053" s="9">
        <v>2.4478</v>
      </c>
      <c r="E3053" s="6"/>
    </row>
    <row r="3054" spans="1:5" x14ac:dyDescent="0.25">
      <c r="A3054" s="7">
        <v>42943</v>
      </c>
      <c r="B3054" s="9">
        <v>6184.0209999999997</v>
      </c>
      <c r="C3054" s="9">
        <v>32.199100000000001</v>
      </c>
      <c r="D3054" s="9">
        <v>2.4643000000000002</v>
      </c>
      <c r="E3054" s="6"/>
    </row>
    <row r="3055" spans="1:5" x14ac:dyDescent="0.25">
      <c r="A3055" s="7">
        <v>42944</v>
      </c>
      <c r="B3055" s="9">
        <v>6215.4629999999997</v>
      </c>
      <c r="C3055" s="9">
        <v>32.3446</v>
      </c>
      <c r="D3055" s="9">
        <v>2.4754</v>
      </c>
      <c r="E3055" s="6"/>
    </row>
    <row r="3056" spans="1:5" x14ac:dyDescent="0.25">
      <c r="A3056" s="7">
        <v>42947</v>
      </c>
      <c r="B3056" s="9">
        <v>6298</v>
      </c>
      <c r="C3056" s="9">
        <v>32.759900000000002</v>
      </c>
      <c r="D3056" s="9">
        <v>2.5072000000000001</v>
      </c>
      <c r="E3056" s="6"/>
    </row>
    <row r="3057" spans="1:5" x14ac:dyDescent="0.25">
      <c r="A3057" s="7">
        <v>42948</v>
      </c>
      <c r="B3057" s="9">
        <v>6286.5360000000001</v>
      </c>
      <c r="C3057" s="9">
        <v>32.714599999999997</v>
      </c>
      <c r="D3057" s="9">
        <v>2.5036999999999998</v>
      </c>
      <c r="E3057" s="6"/>
    </row>
    <row r="3058" spans="1:5" x14ac:dyDescent="0.25">
      <c r="A3058" s="7">
        <v>42949</v>
      </c>
      <c r="B3058" s="9">
        <v>6251.8630000000003</v>
      </c>
      <c r="C3058" s="9">
        <v>32.516800000000003</v>
      </c>
      <c r="D3058" s="9">
        <v>2.4885999999999999</v>
      </c>
      <c r="E3058" s="6"/>
    </row>
    <row r="3059" spans="1:5" x14ac:dyDescent="0.25">
      <c r="A3059" s="7">
        <v>42950</v>
      </c>
      <c r="B3059" s="9">
        <v>6261.9679999999998</v>
      </c>
      <c r="C3059" s="9">
        <v>32.5869</v>
      </c>
      <c r="D3059" s="9">
        <v>2.4939</v>
      </c>
      <c r="E3059" s="6"/>
    </row>
    <row r="3060" spans="1:5" x14ac:dyDescent="0.25">
      <c r="A3060" s="7">
        <v>42951</v>
      </c>
      <c r="B3060" s="9">
        <v>6225.1149999999998</v>
      </c>
      <c r="C3060" s="9">
        <v>32.394100000000002</v>
      </c>
      <c r="D3060" s="9">
        <v>2.4792000000000001</v>
      </c>
      <c r="E3060" s="6"/>
    </row>
    <row r="3061" spans="1:5" x14ac:dyDescent="0.25">
      <c r="A3061" s="7">
        <v>42954</v>
      </c>
      <c r="B3061" s="9">
        <v>6303.4210000000003</v>
      </c>
      <c r="C3061" s="9">
        <v>32.787500000000001</v>
      </c>
      <c r="D3061" s="9">
        <v>2.5093000000000001</v>
      </c>
      <c r="E3061" s="6"/>
    </row>
    <row r="3062" spans="1:5" x14ac:dyDescent="0.25">
      <c r="A3062" s="7">
        <v>42955</v>
      </c>
      <c r="B3062" s="9">
        <v>6303.7160000000003</v>
      </c>
      <c r="C3062" s="9">
        <v>32.785800000000002</v>
      </c>
      <c r="D3062" s="9">
        <v>2.5091000000000001</v>
      </c>
      <c r="E3062" s="6"/>
    </row>
    <row r="3063" spans="1:5" x14ac:dyDescent="0.25">
      <c r="A3063" s="7">
        <v>42956</v>
      </c>
      <c r="B3063" s="9">
        <v>6340.0219999999999</v>
      </c>
      <c r="C3063" s="9">
        <v>32.988500000000002</v>
      </c>
      <c r="D3063" s="9">
        <v>2.5247000000000002</v>
      </c>
      <c r="E3063" s="6"/>
    </row>
    <row r="3064" spans="1:5" x14ac:dyDescent="0.25">
      <c r="A3064" s="7">
        <v>42957</v>
      </c>
      <c r="B3064" s="9">
        <v>6289.2169999999996</v>
      </c>
      <c r="C3064" s="9">
        <v>32.736400000000003</v>
      </c>
      <c r="D3064" s="9">
        <v>2.5053999999999998</v>
      </c>
      <c r="E3064" s="6"/>
    </row>
    <row r="3065" spans="1:5" x14ac:dyDescent="0.25">
      <c r="A3065" s="7">
        <v>42958</v>
      </c>
      <c r="B3065" s="9">
        <v>6161.19</v>
      </c>
      <c r="C3065" s="9">
        <v>32.088999999999999</v>
      </c>
      <c r="D3065" s="9">
        <v>2.4558</v>
      </c>
      <c r="E3065" s="6"/>
    </row>
    <row r="3066" spans="1:5" x14ac:dyDescent="0.25">
      <c r="A3066" s="7">
        <v>42961</v>
      </c>
      <c r="B3066" s="9">
        <v>6292.6419999999998</v>
      </c>
      <c r="C3066" s="9">
        <v>32.760100000000001</v>
      </c>
      <c r="D3066" s="9">
        <v>2.5072000000000001</v>
      </c>
      <c r="E3066" s="6"/>
    </row>
    <row r="3067" spans="1:5" x14ac:dyDescent="0.25">
      <c r="A3067" s="7">
        <v>42962</v>
      </c>
      <c r="B3067" s="9">
        <v>6314.7610000000004</v>
      </c>
      <c r="C3067" s="9">
        <v>32.853499999999997</v>
      </c>
      <c r="D3067" s="9">
        <v>2.5143</v>
      </c>
      <c r="E3067" s="6"/>
    </row>
    <row r="3068" spans="1:5" x14ac:dyDescent="0.25">
      <c r="A3068" s="7">
        <v>42963</v>
      </c>
      <c r="B3068" s="9">
        <v>6318.799</v>
      </c>
      <c r="C3068" s="9">
        <v>32.895000000000003</v>
      </c>
      <c r="D3068" s="9">
        <v>2.5175000000000001</v>
      </c>
      <c r="E3068" s="6"/>
    </row>
    <row r="3069" spans="1:5" x14ac:dyDescent="0.25">
      <c r="A3069" s="7">
        <v>42964</v>
      </c>
      <c r="B3069" s="9">
        <v>6366.0339999999997</v>
      </c>
      <c r="C3069" s="9">
        <v>33.128</v>
      </c>
      <c r="D3069" s="9">
        <v>2.5352999999999999</v>
      </c>
      <c r="E3069" s="6"/>
    </row>
    <row r="3070" spans="1:5" x14ac:dyDescent="0.25">
      <c r="A3070" s="7">
        <v>42965</v>
      </c>
      <c r="B3070" s="9">
        <v>6347.7560000000003</v>
      </c>
      <c r="C3070" s="9">
        <v>33.035499999999999</v>
      </c>
      <c r="D3070" s="9">
        <v>2.5283000000000002</v>
      </c>
      <c r="E3070" s="6"/>
    </row>
    <row r="3071" spans="1:5" x14ac:dyDescent="0.25">
      <c r="A3071" s="7">
        <v>42968</v>
      </c>
      <c r="B3071" s="9">
        <v>6403.78</v>
      </c>
      <c r="C3071" s="9">
        <v>33.3125</v>
      </c>
      <c r="D3071" s="9">
        <v>2.5495000000000001</v>
      </c>
      <c r="E3071" s="6"/>
    </row>
    <row r="3072" spans="1:5" x14ac:dyDescent="0.25">
      <c r="A3072" s="7">
        <v>42969</v>
      </c>
      <c r="B3072" s="9">
        <v>6375.9809999999998</v>
      </c>
      <c r="C3072" s="9">
        <v>33.172499999999999</v>
      </c>
      <c r="D3072" s="9">
        <v>2.5387</v>
      </c>
      <c r="E3072" s="6"/>
    </row>
    <row r="3073" spans="1:5" x14ac:dyDescent="0.25">
      <c r="A3073" s="7">
        <v>42970</v>
      </c>
      <c r="B3073" s="9">
        <v>6322.7820000000002</v>
      </c>
      <c r="C3073" s="9">
        <v>32.905799999999999</v>
      </c>
      <c r="D3073" s="9">
        <v>2.5183</v>
      </c>
      <c r="E3073" s="6"/>
    </row>
    <row r="3074" spans="1:5" x14ac:dyDescent="0.25">
      <c r="A3074" s="7">
        <v>42971</v>
      </c>
      <c r="B3074" s="9">
        <v>6278.59</v>
      </c>
      <c r="C3074" s="9">
        <v>32.693399999999997</v>
      </c>
      <c r="D3074" s="9">
        <v>2.5021</v>
      </c>
      <c r="E3074" s="6"/>
    </row>
    <row r="3075" spans="1:5" x14ac:dyDescent="0.25">
      <c r="A3075" s="7">
        <v>42972</v>
      </c>
      <c r="B3075" s="9">
        <v>6346.5309999999999</v>
      </c>
      <c r="C3075" s="9">
        <v>33.058100000000003</v>
      </c>
      <c r="D3075" s="9">
        <v>2.5299999999999998</v>
      </c>
      <c r="E3075" s="6"/>
    </row>
    <row r="3076" spans="1:5" x14ac:dyDescent="0.25">
      <c r="A3076" s="7">
        <v>42975</v>
      </c>
      <c r="B3076" s="9">
        <v>6424.5839999999998</v>
      </c>
      <c r="C3076" s="9">
        <v>33.463900000000002</v>
      </c>
      <c r="D3076" s="9">
        <v>2.5609999999999999</v>
      </c>
      <c r="E3076" s="6"/>
    </row>
    <row r="3077" spans="1:5" x14ac:dyDescent="0.25">
      <c r="A3077" s="7">
        <v>42976</v>
      </c>
      <c r="B3077" s="9">
        <v>6408.1570000000002</v>
      </c>
      <c r="C3077" s="9">
        <v>33.391300000000001</v>
      </c>
      <c r="D3077" s="9">
        <v>2.5554999999999999</v>
      </c>
      <c r="E3077" s="6"/>
    </row>
    <row r="3078" spans="1:5" x14ac:dyDescent="0.25">
      <c r="A3078" s="7">
        <v>42977</v>
      </c>
      <c r="B3078" s="9">
        <v>6453.4639999999999</v>
      </c>
      <c r="C3078" s="9">
        <v>33.620800000000003</v>
      </c>
      <c r="D3078" s="9">
        <v>2.573</v>
      </c>
      <c r="E3078" s="6"/>
    </row>
    <row r="3079" spans="1:5" x14ac:dyDescent="0.25">
      <c r="A3079" s="7">
        <v>42978</v>
      </c>
      <c r="B3079" s="9">
        <v>6470.4260000000004</v>
      </c>
      <c r="C3079" s="9">
        <v>33.7117</v>
      </c>
      <c r="D3079" s="9">
        <v>2.58</v>
      </c>
      <c r="E3079" s="6"/>
    </row>
    <row r="3080" spans="1:5" x14ac:dyDescent="0.25">
      <c r="A3080" s="7">
        <v>42979</v>
      </c>
      <c r="B3080" s="9">
        <v>6526.5050000000001</v>
      </c>
      <c r="C3080" s="9">
        <v>33.993299999999998</v>
      </c>
      <c r="D3080" s="9">
        <v>2.6015999999999999</v>
      </c>
      <c r="E3080" s="6"/>
    </row>
    <row r="3081" spans="1:5" x14ac:dyDescent="0.25">
      <c r="A3081" s="7">
        <v>42982</v>
      </c>
      <c r="B3081" s="9">
        <v>6564.68</v>
      </c>
      <c r="C3081" s="9">
        <v>34.180599999999998</v>
      </c>
      <c r="D3081" s="9">
        <v>2.6158999999999999</v>
      </c>
      <c r="E3081" s="6"/>
    </row>
    <row r="3082" spans="1:5" x14ac:dyDescent="0.25">
      <c r="A3082" s="7">
        <v>42983</v>
      </c>
      <c r="B3082" s="9">
        <v>6571.8590000000004</v>
      </c>
      <c r="C3082" s="9">
        <v>34.191099999999999</v>
      </c>
      <c r="D3082" s="9">
        <v>2.6166999999999998</v>
      </c>
      <c r="E3082" s="6"/>
    </row>
    <row r="3083" spans="1:5" x14ac:dyDescent="0.25">
      <c r="A3083" s="7">
        <v>42984</v>
      </c>
      <c r="B3083" s="9">
        <v>6607.1180000000004</v>
      </c>
      <c r="C3083" s="9">
        <v>34.3399</v>
      </c>
      <c r="D3083" s="9">
        <v>2.6280999999999999</v>
      </c>
      <c r="E3083" s="6"/>
    </row>
    <row r="3084" spans="1:5" x14ac:dyDescent="0.25">
      <c r="A3084" s="7">
        <v>42985</v>
      </c>
      <c r="B3084" s="9">
        <v>6558.5959999999995</v>
      </c>
      <c r="C3084" s="9">
        <v>34.1492</v>
      </c>
      <c r="D3084" s="9">
        <v>2.6135000000000002</v>
      </c>
      <c r="E3084" s="6"/>
    </row>
    <row r="3085" spans="1:5" x14ac:dyDescent="0.25">
      <c r="A3085" s="7">
        <v>42986</v>
      </c>
      <c r="B3085" s="9">
        <v>6574.183</v>
      </c>
      <c r="C3085" s="9">
        <v>34.217799999999997</v>
      </c>
      <c r="D3085" s="9">
        <v>2.6187</v>
      </c>
      <c r="E3085" s="6"/>
    </row>
    <row r="3086" spans="1:5" x14ac:dyDescent="0.25">
      <c r="A3086" s="7">
        <v>42989</v>
      </c>
      <c r="B3086" s="9">
        <v>6649.6279999999997</v>
      </c>
      <c r="C3086" s="9">
        <v>34.575899999999997</v>
      </c>
      <c r="D3086" s="9">
        <v>2.6461000000000001</v>
      </c>
      <c r="E3086" s="6"/>
    </row>
    <row r="3087" spans="1:5" x14ac:dyDescent="0.25">
      <c r="A3087" s="7">
        <v>42990</v>
      </c>
      <c r="B3087" s="9">
        <v>6644.0119999999997</v>
      </c>
      <c r="C3087" s="9">
        <v>34.552300000000002</v>
      </c>
      <c r="D3087" s="9">
        <v>2.6442999999999999</v>
      </c>
      <c r="E3087" s="6"/>
    </row>
    <row r="3088" spans="1:5" x14ac:dyDescent="0.25">
      <c r="A3088" s="7">
        <v>42991</v>
      </c>
      <c r="B3088" s="9">
        <v>6684.38</v>
      </c>
      <c r="C3088" s="9">
        <v>34.762999999999998</v>
      </c>
      <c r="D3088" s="9">
        <v>2.6604999999999999</v>
      </c>
      <c r="E3088" s="6"/>
    </row>
    <row r="3089" spans="1:5" x14ac:dyDescent="0.25">
      <c r="A3089" s="7">
        <v>42992</v>
      </c>
      <c r="B3089" s="9">
        <v>6672.1850000000004</v>
      </c>
      <c r="C3089" s="9">
        <v>34.7029</v>
      </c>
      <c r="D3089" s="9">
        <v>2.6558999999999999</v>
      </c>
      <c r="E3089" s="6"/>
    </row>
    <row r="3090" spans="1:5" x14ac:dyDescent="0.25">
      <c r="A3090" s="7">
        <v>42993</v>
      </c>
      <c r="B3090" s="9">
        <v>6622.0439999999999</v>
      </c>
      <c r="C3090" s="9">
        <v>34.450400000000002</v>
      </c>
      <c r="D3090" s="9">
        <v>2.6364999999999998</v>
      </c>
      <c r="E3090" s="6"/>
    </row>
    <row r="3091" spans="1:5" x14ac:dyDescent="0.25">
      <c r="A3091" s="7">
        <v>42996</v>
      </c>
      <c r="B3091" s="9">
        <v>6669.4549999999999</v>
      </c>
      <c r="C3091" s="9">
        <v>34.695599999999999</v>
      </c>
      <c r="D3091" s="9">
        <v>2.6553</v>
      </c>
      <c r="E3091" s="6"/>
    </row>
    <row r="3092" spans="1:5" x14ac:dyDescent="0.25">
      <c r="A3092" s="7">
        <v>42997</v>
      </c>
      <c r="B3092" s="9">
        <v>6636.02</v>
      </c>
      <c r="C3092" s="9">
        <v>34.559800000000003</v>
      </c>
      <c r="D3092" s="9">
        <v>2.6448999999999998</v>
      </c>
      <c r="E3092" s="6"/>
    </row>
    <row r="3093" spans="1:5" x14ac:dyDescent="0.25">
      <c r="A3093" s="7">
        <v>42998</v>
      </c>
      <c r="B3093" s="9">
        <v>6692.4719999999998</v>
      </c>
      <c r="C3093" s="9">
        <v>34.836599999999997</v>
      </c>
      <c r="D3093" s="9">
        <v>2.6661000000000001</v>
      </c>
      <c r="E3093" s="6"/>
    </row>
    <row r="3094" spans="1:5" x14ac:dyDescent="0.25">
      <c r="A3094" s="7">
        <v>42999</v>
      </c>
      <c r="B3094" s="9">
        <v>6612.0460000000003</v>
      </c>
      <c r="C3094" s="9">
        <v>34.4437</v>
      </c>
      <c r="D3094" s="9">
        <v>2.6360000000000001</v>
      </c>
      <c r="E3094" s="6"/>
    </row>
    <row r="3095" spans="1:5" x14ac:dyDescent="0.25">
      <c r="A3095" s="7">
        <v>43000</v>
      </c>
      <c r="B3095" s="9">
        <v>6572.01</v>
      </c>
      <c r="C3095" s="9">
        <v>34.226700000000001</v>
      </c>
      <c r="D3095" s="9">
        <v>2.6194000000000002</v>
      </c>
      <c r="E3095" s="6"/>
    </row>
    <row r="3096" spans="1:5" x14ac:dyDescent="0.25">
      <c r="A3096" s="7">
        <v>43003</v>
      </c>
      <c r="B3096" s="9">
        <v>6489.8440000000001</v>
      </c>
      <c r="C3096" s="9">
        <v>33.802500000000002</v>
      </c>
      <c r="D3096" s="9">
        <v>2.5870000000000002</v>
      </c>
      <c r="E3096" s="6"/>
    </row>
    <row r="3097" spans="1:5" x14ac:dyDescent="0.25">
      <c r="A3097" s="7">
        <v>43004</v>
      </c>
      <c r="B3097" s="9">
        <v>6520.7179999999998</v>
      </c>
      <c r="C3097" s="9">
        <v>33.948500000000003</v>
      </c>
      <c r="D3097" s="9">
        <v>2.5981000000000001</v>
      </c>
      <c r="E3097" s="6"/>
    </row>
    <row r="3098" spans="1:5" x14ac:dyDescent="0.25">
      <c r="A3098" s="7">
        <v>43005</v>
      </c>
      <c r="B3098" s="9">
        <v>6583.14</v>
      </c>
      <c r="C3098" s="9">
        <v>34.276899999999998</v>
      </c>
      <c r="D3098" s="9">
        <v>2.6233</v>
      </c>
      <c r="E3098" s="6"/>
    </row>
    <row r="3099" spans="1:5" x14ac:dyDescent="0.25">
      <c r="A3099" s="7">
        <v>43006</v>
      </c>
      <c r="B3099" s="9">
        <v>6567.7920000000004</v>
      </c>
      <c r="C3099" s="9">
        <v>34.2346</v>
      </c>
      <c r="D3099" s="9">
        <v>2.62</v>
      </c>
      <c r="E3099" s="6"/>
    </row>
    <row r="3100" spans="1:5" x14ac:dyDescent="0.25">
      <c r="A3100" s="7">
        <v>43007</v>
      </c>
      <c r="B3100" s="9">
        <v>6603.259</v>
      </c>
      <c r="C3100" s="9">
        <v>34.441099999999999</v>
      </c>
      <c r="D3100" s="9">
        <v>2.6358000000000001</v>
      </c>
      <c r="E3100" s="6"/>
    </row>
    <row r="3101" spans="1:5" x14ac:dyDescent="0.25">
      <c r="A3101" s="7">
        <v>43017</v>
      </c>
      <c r="B3101" s="9">
        <v>6678.3710000000001</v>
      </c>
      <c r="C3101" s="9">
        <v>31.1617</v>
      </c>
      <c r="D3101" s="9">
        <v>2.6657999999999999</v>
      </c>
      <c r="E3101" s="6"/>
    </row>
    <row r="3102" spans="1:5" x14ac:dyDescent="0.25">
      <c r="A3102" s="7">
        <v>43018</v>
      </c>
      <c r="B3102" s="9">
        <v>6705.4809999999998</v>
      </c>
      <c r="C3102" s="9">
        <v>31.294799999999999</v>
      </c>
      <c r="D3102" s="9">
        <v>2.6772</v>
      </c>
      <c r="E3102" s="6"/>
    </row>
    <row r="3103" spans="1:5" x14ac:dyDescent="0.25">
      <c r="A3103" s="7">
        <v>43019</v>
      </c>
      <c r="B3103" s="9">
        <v>6666.47</v>
      </c>
      <c r="C3103" s="9">
        <v>31.159400000000002</v>
      </c>
      <c r="D3103" s="9">
        <v>2.6656</v>
      </c>
      <c r="E3103" s="6"/>
    </row>
    <row r="3104" spans="1:5" x14ac:dyDescent="0.25">
      <c r="A3104" s="7">
        <v>43020</v>
      </c>
      <c r="B3104" s="9">
        <v>6659.0959999999995</v>
      </c>
      <c r="C3104" s="9">
        <v>31.135200000000001</v>
      </c>
      <c r="D3104" s="9">
        <v>2.6635</v>
      </c>
      <c r="E3104" s="6"/>
    </row>
    <row r="3105" spans="1:5" x14ac:dyDescent="0.25">
      <c r="A3105" s="7">
        <v>43021</v>
      </c>
      <c r="B3105" s="9">
        <v>6709.8159999999998</v>
      </c>
      <c r="C3105" s="9">
        <v>31.357299999999999</v>
      </c>
      <c r="D3105" s="9">
        <v>2.6825000000000001</v>
      </c>
      <c r="E3105" s="6"/>
    </row>
    <row r="3106" spans="1:5" x14ac:dyDescent="0.25">
      <c r="A3106" s="7">
        <v>43024</v>
      </c>
      <c r="B3106" s="9">
        <v>6619.2060000000001</v>
      </c>
      <c r="C3106" s="9">
        <v>30.926600000000001</v>
      </c>
      <c r="D3106" s="9">
        <v>2.6457000000000002</v>
      </c>
      <c r="E3106" s="6"/>
    </row>
    <row r="3107" spans="1:5" x14ac:dyDescent="0.25">
      <c r="A3107" s="7">
        <v>43025</v>
      </c>
      <c r="B3107" s="9">
        <v>6612.9430000000002</v>
      </c>
      <c r="C3107" s="9">
        <v>30.9315</v>
      </c>
      <c r="D3107" s="9">
        <v>2.6461000000000001</v>
      </c>
      <c r="E3107" s="6"/>
    </row>
    <row r="3108" spans="1:5" x14ac:dyDescent="0.25">
      <c r="A3108" s="7">
        <v>43026</v>
      </c>
      <c r="B3108" s="9">
        <v>6563.4369999999999</v>
      </c>
      <c r="C3108" s="9">
        <v>30.714300000000001</v>
      </c>
      <c r="D3108" s="9">
        <v>2.6274999999999999</v>
      </c>
      <c r="E3108" s="6"/>
    </row>
    <row r="3109" spans="1:5" x14ac:dyDescent="0.25">
      <c r="A3109" s="7">
        <v>43027</v>
      </c>
      <c r="B3109" s="9">
        <v>6501.4</v>
      </c>
      <c r="C3109" s="9">
        <v>30.428899999999999</v>
      </c>
      <c r="D3109" s="9">
        <v>2.6031</v>
      </c>
      <c r="E3109" s="6"/>
    </row>
    <row r="3110" spans="1:5" x14ac:dyDescent="0.25">
      <c r="A3110" s="7">
        <v>43028</v>
      </c>
      <c r="B3110" s="9">
        <v>6571.424</v>
      </c>
      <c r="C3110" s="9">
        <v>30.7483</v>
      </c>
      <c r="D3110" s="9">
        <v>2.6303999999999998</v>
      </c>
      <c r="E3110" s="6"/>
    </row>
    <row r="3111" spans="1:5" x14ac:dyDescent="0.25">
      <c r="A3111" s="7">
        <v>43031</v>
      </c>
      <c r="B3111" s="9">
        <v>6612.7640000000001</v>
      </c>
      <c r="C3111" s="9">
        <v>30.941800000000001</v>
      </c>
      <c r="D3111" s="9">
        <v>2.6469999999999998</v>
      </c>
      <c r="E3111" s="6"/>
    </row>
    <row r="3112" spans="1:5" x14ac:dyDescent="0.25">
      <c r="A3112" s="7">
        <v>43032</v>
      </c>
      <c r="B3112" s="9">
        <v>6603.0039999999999</v>
      </c>
      <c r="C3112" s="9">
        <v>30.873200000000001</v>
      </c>
      <c r="D3112" s="9">
        <v>2.6410999999999998</v>
      </c>
      <c r="E3112" s="6"/>
    </row>
    <row r="3113" spans="1:5" x14ac:dyDescent="0.25">
      <c r="A3113" s="7">
        <v>43033</v>
      </c>
      <c r="B3113" s="9">
        <v>6647.8919999999998</v>
      </c>
      <c r="C3113" s="9">
        <v>31.097000000000001</v>
      </c>
      <c r="D3113" s="9">
        <v>2.6602999999999999</v>
      </c>
      <c r="E3113" s="6"/>
    </row>
    <row r="3114" spans="1:5" x14ac:dyDescent="0.25">
      <c r="A3114" s="7">
        <v>43034</v>
      </c>
      <c r="B3114" s="9">
        <v>6671.9290000000001</v>
      </c>
      <c r="C3114" s="9">
        <v>31.2059</v>
      </c>
      <c r="D3114" s="9">
        <v>2.6696</v>
      </c>
      <c r="E3114" s="6"/>
    </row>
    <row r="3115" spans="1:5" x14ac:dyDescent="0.25">
      <c r="A3115" s="7">
        <v>43035</v>
      </c>
      <c r="B3115" s="9">
        <v>6630.8069999999998</v>
      </c>
      <c r="C3115" s="9">
        <v>31.045500000000001</v>
      </c>
      <c r="D3115" s="9">
        <v>2.6558999999999999</v>
      </c>
      <c r="E3115" s="6"/>
    </row>
    <row r="3116" spans="1:5" x14ac:dyDescent="0.25">
      <c r="A3116" s="7">
        <v>43038</v>
      </c>
      <c r="B3116" s="9">
        <v>6511.7619999999997</v>
      </c>
      <c r="C3116" s="9">
        <v>30.499400000000001</v>
      </c>
      <c r="D3116" s="9">
        <v>2.6091000000000002</v>
      </c>
      <c r="E3116" s="6"/>
    </row>
    <row r="3117" spans="1:5" x14ac:dyDescent="0.25">
      <c r="A3117" s="7">
        <v>43039</v>
      </c>
      <c r="B3117" s="9">
        <v>6560.2049999999999</v>
      </c>
      <c r="C3117" s="9">
        <v>30.742599999999999</v>
      </c>
      <c r="D3117" s="9">
        <v>2.6299000000000001</v>
      </c>
      <c r="E3117" s="6"/>
    </row>
    <row r="3118" spans="1:5" x14ac:dyDescent="0.25">
      <c r="A3118" s="7">
        <v>43040</v>
      </c>
      <c r="B3118" s="9">
        <v>6552.9549999999999</v>
      </c>
      <c r="C3118" s="9">
        <v>30.706399999999999</v>
      </c>
      <c r="D3118" s="9">
        <v>2.6267999999999998</v>
      </c>
      <c r="E3118" s="6"/>
    </row>
    <row r="3119" spans="1:5" x14ac:dyDescent="0.25">
      <c r="A3119" s="7">
        <v>43041</v>
      </c>
      <c r="B3119" s="9">
        <v>6484.9260000000004</v>
      </c>
      <c r="C3119" s="9">
        <v>30.4069</v>
      </c>
      <c r="D3119" s="9">
        <v>2.6012</v>
      </c>
      <c r="E3119" s="6"/>
    </row>
    <row r="3120" spans="1:5" x14ac:dyDescent="0.25">
      <c r="A3120" s="7">
        <v>43042</v>
      </c>
      <c r="B3120" s="9">
        <v>6426.98</v>
      </c>
      <c r="C3120" s="9">
        <v>30.117799999999999</v>
      </c>
      <c r="D3120" s="9">
        <v>2.5764999999999998</v>
      </c>
      <c r="E3120" s="6"/>
    </row>
    <row r="3121" spans="1:5" x14ac:dyDescent="0.25">
      <c r="A3121" s="7">
        <v>43045</v>
      </c>
      <c r="B3121" s="9">
        <v>6511.0959999999995</v>
      </c>
      <c r="C3121" s="9">
        <v>30.523499999999999</v>
      </c>
      <c r="D3121" s="9">
        <v>2.6112000000000002</v>
      </c>
      <c r="E3121" s="6"/>
    </row>
    <row r="3122" spans="1:5" x14ac:dyDescent="0.25">
      <c r="A3122" s="7">
        <v>43046</v>
      </c>
      <c r="B3122" s="9">
        <v>6551.9359999999997</v>
      </c>
      <c r="C3122" s="9">
        <v>30.708300000000001</v>
      </c>
      <c r="D3122" s="9">
        <v>2.6269999999999998</v>
      </c>
      <c r="E3122" s="6"/>
    </row>
    <row r="3123" spans="1:5" x14ac:dyDescent="0.25">
      <c r="A3123" s="7">
        <v>43047</v>
      </c>
      <c r="B3123" s="9">
        <v>6561.69</v>
      </c>
      <c r="C3123" s="9">
        <v>30.743500000000001</v>
      </c>
      <c r="D3123" s="9">
        <v>2.63</v>
      </c>
      <c r="E3123" s="6"/>
    </row>
    <row r="3124" spans="1:5" x14ac:dyDescent="0.25">
      <c r="A3124" s="7">
        <v>43048</v>
      </c>
      <c r="B3124" s="9">
        <v>6611.3519999999999</v>
      </c>
      <c r="C3124" s="9">
        <v>30.9694</v>
      </c>
      <c r="D3124" s="9">
        <v>2.6493000000000002</v>
      </c>
      <c r="E3124" s="6"/>
    </row>
    <row r="3125" spans="1:5" x14ac:dyDescent="0.25">
      <c r="A3125" s="7">
        <v>43049</v>
      </c>
      <c r="B3125" s="9">
        <v>6641.2160000000003</v>
      </c>
      <c r="C3125" s="9">
        <v>31.096399999999999</v>
      </c>
      <c r="D3125" s="9">
        <v>2.6602000000000001</v>
      </c>
      <c r="E3125" s="6"/>
    </row>
    <row r="3126" spans="1:5" x14ac:dyDescent="0.25">
      <c r="A3126" s="7">
        <v>43052</v>
      </c>
      <c r="B3126" s="9">
        <v>6671.2049999999999</v>
      </c>
      <c r="C3126" s="9">
        <v>31.229700000000001</v>
      </c>
      <c r="D3126" s="9">
        <v>2.6716000000000002</v>
      </c>
      <c r="E3126" s="6"/>
    </row>
    <row r="3127" spans="1:5" x14ac:dyDescent="0.25">
      <c r="A3127" s="7">
        <v>43053</v>
      </c>
      <c r="B3127" s="9">
        <v>6614.5140000000001</v>
      </c>
      <c r="C3127" s="9">
        <v>30.9754</v>
      </c>
      <c r="D3127" s="9">
        <v>2.6499000000000001</v>
      </c>
      <c r="E3127" s="6"/>
    </row>
    <row r="3128" spans="1:5" x14ac:dyDescent="0.25">
      <c r="A3128" s="7">
        <v>43054</v>
      </c>
      <c r="B3128" s="9">
        <v>6537.6559999999999</v>
      </c>
      <c r="C3128" s="9">
        <v>30.646999999999998</v>
      </c>
      <c r="D3128" s="9">
        <v>2.6217999999999999</v>
      </c>
      <c r="E3128" s="6"/>
    </row>
    <row r="3129" spans="1:5" x14ac:dyDescent="0.25">
      <c r="A3129" s="7">
        <v>43055</v>
      </c>
      <c r="B3129" s="9">
        <v>6558.3090000000002</v>
      </c>
      <c r="C3129" s="9">
        <v>30.735499999999998</v>
      </c>
      <c r="D3129" s="9">
        <v>2.6293000000000002</v>
      </c>
      <c r="E3129" s="6"/>
    </row>
    <row r="3130" spans="1:5" x14ac:dyDescent="0.25">
      <c r="A3130" s="7">
        <v>43056</v>
      </c>
      <c r="B3130" s="9">
        <v>6361.942</v>
      </c>
      <c r="C3130" s="9">
        <v>29.804300000000001</v>
      </c>
      <c r="D3130" s="9">
        <v>2.5497000000000001</v>
      </c>
      <c r="E3130" s="6"/>
    </row>
    <row r="3131" spans="1:5" x14ac:dyDescent="0.25">
      <c r="A3131" s="7">
        <v>43059</v>
      </c>
      <c r="B3131" s="9">
        <v>6433.17</v>
      </c>
      <c r="C3131" s="9">
        <v>30.087900000000001</v>
      </c>
      <c r="D3131" s="9">
        <v>2.5739000000000001</v>
      </c>
      <c r="E3131" s="6"/>
    </row>
    <row r="3132" spans="1:5" x14ac:dyDescent="0.25">
      <c r="A3132" s="7">
        <v>43060</v>
      </c>
      <c r="B3132" s="9">
        <v>6456.3519999999999</v>
      </c>
      <c r="C3132" s="9">
        <v>30.2057</v>
      </c>
      <c r="D3132" s="9">
        <v>2.5840000000000001</v>
      </c>
      <c r="E3132" s="6"/>
    </row>
    <row r="3133" spans="1:5" x14ac:dyDescent="0.25">
      <c r="A3133" s="7">
        <v>43061</v>
      </c>
      <c r="B3133" s="9">
        <v>6439.442</v>
      </c>
      <c r="C3133" s="9">
        <v>30.117599999999999</v>
      </c>
      <c r="D3133" s="9">
        <v>2.5764999999999998</v>
      </c>
      <c r="E3133" s="6"/>
    </row>
    <row r="3134" spans="1:5" x14ac:dyDescent="0.25">
      <c r="A3134" s="7">
        <v>43062</v>
      </c>
      <c r="B3134" s="9">
        <v>6274.5119999999997</v>
      </c>
      <c r="C3134" s="9">
        <v>29.337599999999998</v>
      </c>
      <c r="D3134" s="9">
        <v>2.5097999999999998</v>
      </c>
      <c r="E3134" s="6"/>
    </row>
    <row r="3135" spans="1:5" x14ac:dyDescent="0.25">
      <c r="A3135" s="7">
        <v>43063</v>
      </c>
      <c r="B3135" s="9">
        <v>6278.0290000000005</v>
      </c>
      <c r="C3135" s="9">
        <v>29.3489</v>
      </c>
      <c r="D3135" s="9">
        <v>2.5106999999999999</v>
      </c>
      <c r="E3135" s="6"/>
    </row>
    <row r="3136" spans="1:5" x14ac:dyDescent="0.25">
      <c r="A3136" s="7">
        <v>43066</v>
      </c>
      <c r="B3136" s="9">
        <v>6194.5519999999997</v>
      </c>
      <c r="C3136" s="9">
        <v>28.983699999999999</v>
      </c>
      <c r="D3136" s="9">
        <v>2.4794999999999998</v>
      </c>
      <c r="E3136" s="6"/>
    </row>
    <row r="3137" spans="1:5" x14ac:dyDescent="0.25">
      <c r="A3137" s="7">
        <v>43067</v>
      </c>
      <c r="B3137" s="9">
        <v>6299.3119999999999</v>
      </c>
      <c r="C3137" s="9">
        <v>29.467199999999998</v>
      </c>
      <c r="D3137" s="9">
        <v>2.5207999999999999</v>
      </c>
      <c r="E3137" s="6"/>
    </row>
    <row r="3138" spans="1:5" x14ac:dyDescent="0.25">
      <c r="A3138" s="7">
        <v>43068</v>
      </c>
      <c r="B3138" s="9">
        <v>6318.3680000000004</v>
      </c>
      <c r="C3138" s="9">
        <v>29.560600000000001</v>
      </c>
      <c r="D3138" s="9">
        <v>2.5287999999999999</v>
      </c>
      <c r="E3138" s="6"/>
    </row>
    <row r="3139" spans="1:5" x14ac:dyDescent="0.25">
      <c r="A3139" s="7">
        <v>43069</v>
      </c>
      <c r="B3139" s="9">
        <v>6263.4210000000003</v>
      </c>
      <c r="C3139" s="9">
        <v>29.313700000000001</v>
      </c>
      <c r="D3139" s="9">
        <v>2.5076999999999998</v>
      </c>
      <c r="E3139" s="6"/>
    </row>
    <row r="3140" spans="1:5" x14ac:dyDescent="0.25">
      <c r="A3140" s="7">
        <v>43070</v>
      </c>
      <c r="B3140" s="9">
        <v>6316.4070000000002</v>
      </c>
      <c r="C3140" s="9">
        <v>29.5688</v>
      </c>
      <c r="D3140" s="9">
        <v>2.5295000000000001</v>
      </c>
      <c r="E3140" s="6"/>
    </row>
    <row r="3141" spans="1:5" x14ac:dyDescent="0.25">
      <c r="A3141" s="7">
        <v>43073</v>
      </c>
      <c r="B3141" s="9">
        <v>6279.6210000000001</v>
      </c>
      <c r="C3141" s="9">
        <v>29.410399999999999</v>
      </c>
      <c r="D3141" s="9">
        <v>2.516</v>
      </c>
      <c r="E3141" s="6"/>
    </row>
    <row r="3142" spans="1:5" x14ac:dyDescent="0.25">
      <c r="A3142" s="7">
        <v>43074</v>
      </c>
      <c r="B3142" s="9">
        <v>6132.9120000000003</v>
      </c>
      <c r="C3142" s="9">
        <v>28.753399999999999</v>
      </c>
      <c r="D3142" s="9">
        <v>2.4598</v>
      </c>
      <c r="E3142" s="6"/>
    </row>
    <row r="3143" spans="1:5" x14ac:dyDescent="0.25">
      <c r="A3143" s="7">
        <v>43075</v>
      </c>
      <c r="B3143" s="9">
        <v>6172.8029999999999</v>
      </c>
      <c r="C3143" s="9">
        <v>28.928899999999999</v>
      </c>
      <c r="D3143" s="9">
        <v>2.4748000000000001</v>
      </c>
      <c r="E3143" s="6"/>
    </row>
    <row r="3144" spans="1:5" x14ac:dyDescent="0.25">
      <c r="A3144" s="7">
        <v>43076</v>
      </c>
      <c r="B3144" s="9">
        <v>6135.47</v>
      </c>
      <c r="C3144" s="9">
        <v>28.769300000000001</v>
      </c>
      <c r="D3144" s="9">
        <v>2.4611000000000001</v>
      </c>
      <c r="E3144" s="6"/>
    </row>
    <row r="3145" spans="1:5" x14ac:dyDescent="0.25">
      <c r="A3145" s="7">
        <v>43077</v>
      </c>
      <c r="B3145" s="9">
        <v>6203.143</v>
      </c>
      <c r="C3145" s="9">
        <v>29.095800000000001</v>
      </c>
      <c r="D3145" s="9">
        <v>2.4891000000000001</v>
      </c>
      <c r="E3145" s="6"/>
    </row>
    <row r="3146" spans="1:5" x14ac:dyDescent="0.25">
      <c r="A3146" s="7">
        <v>43080</v>
      </c>
      <c r="B3146" s="9">
        <v>6286.1660000000002</v>
      </c>
      <c r="C3146" s="9">
        <v>29.020900000000001</v>
      </c>
      <c r="D3146" s="9">
        <v>2.4123999999999999</v>
      </c>
      <c r="E3146" s="6"/>
    </row>
    <row r="3147" spans="1:5" x14ac:dyDescent="0.25">
      <c r="A3147" s="7">
        <v>43081</v>
      </c>
      <c r="B3147" s="9">
        <v>6233.2120000000004</v>
      </c>
      <c r="C3147" s="9">
        <v>28.772200000000002</v>
      </c>
      <c r="D3147" s="9">
        <v>2.3917000000000002</v>
      </c>
      <c r="E3147" s="6"/>
    </row>
    <row r="3148" spans="1:5" x14ac:dyDescent="0.25">
      <c r="A3148" s="7">
        <v>43082</v>
      </c>
      <c r="B3148" s="9">
        <v>6277.4409999999998</v>
      </c>
      <c r="C3148" s="9">
        <v>28.996400000000001</v>
      </c>
      <c r="D3148" s="9">
        <v>2.4104000000000001</v>
      </c>
      <c r="E3148" s="6"/>
    </row>
    <row r="3149" spans="1:5" x14ac:dyDescent="0.25">
      <c r="A3149" s="7">
        <v>43083</v>
      </c>
      <c r="B3149" s="9">
        <v>6284.0810000000001</v>
      </c>
      <c r="C3149" s="9">
        <v>29.035599999999999</v>
      </c>
      <c r="D3149" s="9">
        <v>2.4136000000000002</v>
      </c>
      <c r="E3149" s="6"/>
    </row>
    <row r="3150" spans="1:5" x14ac:dyDescent="0.25">
      <c r="A3150" s="7">
        <v>43084</v>
      </c>
      <c r="B3150" s="9">
        <v>6235.7610000000004</v>
      </c>
      <c r="C3150" s="9">
        <v>28.821100000000001</v>
      </c>
      <c r="D3150" s="9">
        <v>2.3957999999999999</v>
      </c>
      <c r="E3150" s="6"/>
    </row>
    <row r="3151" spans="1:5" x14ac:dyDescent="0.25">
      <c r="A3151" s="7">
        <v>43087</v>
      </c>
      <c r="B3151" s="9">
        <v>6199.9889999999996</v>
      </c>
      <c r="C3151" s="9">
        <v>28.685400000000001</v>
      </c>
      <c r="D3151" s="9">
        <v>2.3845000000000001</v>
      </c>
      <c r="E3151" s="6"/>
    </row>
    <row r="3152" spans="1:5" x14ac:dyDescent="0.25">
      <c r="A3152" s="7">
        <v>43088</v>
      </c>
      <c r="B3152" s="9">
        <v>6251.2420000000002</v>
      </c>
      <c r="C3152" s="9">
        <v>28.92</v>
      </c>
      <c r="D3152" s="9">
        <v>2.4039999999999999</v>
      </c>
      <c r="E3152" s="6"/>
    </row>
    <row r="3153" spans="1:5" x14ac:dyDescent="0.25">
      <c r="A3153" s="7">
        <v>43089</v>
      </c>
      <c r="B3153" s="9">
        <v>6199.3630000000003</v>
      </c>
      <c r="C3153" s="9">
        <v>28.701699999999999</v>
      </c>
      <c r="D3153" s="9">
        <v>2.3858999999999999</v>
      </c>
      <c r="E3153" s="6"/>
    </row>
    <row r="3154" spans="1:5" x14ac:dyDescent="0.25">
      <c r="A3154" s="7">
        <v>43090</v>
      </c>
      <c r="B3154" s="9">
        <v>6238.4989999999998</v>
      </c>
      <c r="C3154" s="9">
        <v>28.8764</v>
      </c>
      <c r="D3154" s="9">
        <v>2.4003999999999999</v>
      </c>
      <c r="E3154" s="6"/>
    </row>
    <row r="3155" spans="1:5" x14ac:dyDescent="0.25">
      <c r="A3155" s="7">
        <v>43091</v>
      </c>
      <c r="B3155" s="9">
        <v>6242.8850000000002</v>
      </c>
      <c r="C3155" s="9">
        <v>28.930299999999999</v>
      </c>
      <c r="D3155" s="9">
        <v>2.4049</v>
      </c>
      <c r="E3155" s="6"/>
    </row>
    <row r="3156" spans="1:5" x14ac:dyDescent="0.25">
      <c r="A3156" s="7">
        <v>43094</v>
      </c>
      <c r="B3156" s="9">
        <v>6185.5910000000003</v>
      </c>
      <c r="C3156" s="9">
        <v>28.689800000000002</v>
      </c>
      <c r="D3156" s="9">
        <v>2.3849</v>
      </c>
      <c r="E3156" s="6"/>
    </row>
    <row r="3157" spans="1:5" x14ac:dyDescent="0.25">
      <c r="A3157" s="7">
        <v>43095</v>
      </c>
      <c r="B3157" s="9">
        <v>6220.1469999999999</v>
      </c>
      <c r="C3157" s="9">
        <v>28.8477</v>
      </c>
      <c r="D3157" s="9">
        <v>2.3980000000000001</v>
      </c>
      <c r="E3157" s="6"/>
    </row>
    <row r="3158" spans="1:5" x14ac:dyDescent="0.25">
      <c r="A3158" s="7">
        <v>43096</v>
      </c>
      <c r="B3158" s="9">
        <v>6173.1530000000002</v>
      </c>
      <c r="C3158" s="9">
        <v>28.6342</v>
      </c>
      <c r="D3158" s="9">
        <v>2.3803000000000001</v>
      </c>
      <c r="E3158" s="6"/>
    </row>
    <row r="3159" spans="1:5" x14ac:dyDescent="0.25">
      <c r="A3159" s="7">
        <v>43097</v>
      </c>
      <c r="B3159" s="9">
        <v>6204.27</v>
      </c>
      <c r="C3159" s="9">
        <v>28.773199999999999</v>
      </c>
      <c r="D3159" s="9">
        <v>2.3917999999999999</v>
      </c>
      <c r="E3159" s="6"/>
    </row>
    <row r="3160" spans="1:5" x14ac:dyDescent="0.25">
      <c r="A3160" s="7">
        <v>43098</v>
      </c>
      <c r="B3160" s="9">
        <v>6250.8209999999999</v>
      </c>
      <c r="C3160" s="9">
        <v>28.997800000000002</v>
      </c>
      <c r="D3160" s="9">
        <v>2.4104999999999999</v>
      </c>
      <c r="E3160" s="6"/>
    </row>
    <row r="3161" spans="1:5" x14ac:dyDescent="0.25">
      <c r="A3161" s="7">
        <v>43102</v>
      </c>
      <c r="B3161" s="9">
        <v>6332.2269999999999</v>
      </c>
      <c r="C3161" s="9">
        <v>28.246300000000002</v>
      </c>
      <c r="D3161" s="9">
        <v>2.3037000000000001</v>
      </c>
      <c r="E3161" s="6"/>
    </row>
    <row r="3162" spans="1:5" x14ac:dyDescent="0.25">
      <c r="A3162" s="7">
        <v>43103</v>
      </c>
      <c r="B3162" s="9">
        <v>6388.2529999999997</v>
      </c>
      <c r="C3162" s="9">
        <v>28.499700000000001</v>
      </c>
      <c r="D3162" s="9">
        <v>2.3243</v>
      </c>
      <c r="E3162" s="6"/>
    </row>
    <row r="3163" spans="1:5" x14ac:dyDescent="0.25">
      <c r="A3163" s="7">
        <v>43104</v>
      </c>
      <c r="B3163" s="9">
        <v>6417.5349999999999</v>
      </c>
      <c r="C3163" s="9">
        <v>28.645299999999999</v>
      </c>
      <c r="D3163" s="9">
        <v>2.3361999999999998</v>
      </c>
      <c r="E3163" s="6"/>
    </row>
    <row r="3164" spans="1:5" x14ac:dyDescent="0.25">
      <c r="A3164" s="7">
        <v>43105</v>
      </c>
      <c r="B3164" s="9">
        <v>6417.2539999999999</v>
      </c>
      <c r="C3164" s="9">
        <v>28.648900000000001</v>
      </c>
      <c r="D3164" s="9">
        <v>2.3365</v>
      </c>
      <c r="E3164" s="6"/>
    </row>
    <row r="3165" spans="1:5" x14ac:dyDescent="0.25">
      <c r="A3165" s="7">
        <v>43108</v>
      </c>
      <c r="B3165" s="9">
        <v>6446.1819999999998</v>
      </c>
      <c r="C3165" s="9">
        <v>28.7849</v>
      </c>
      <c r="D3165" s="9">
        <v>2.3475999999999999</v>
      </c>
      <c r="E3165" s="6"/>
    </row>
    <row r="3166" spans="1:5" x14ac:dyDescent="0.25">
      <c r="A3166" s="7">
        <v>43109</v>
      </c>
      <c r="B3166" s="9">
        <v>6445.7460000000001</v>
      </c>
      <c r="C3166" s="9">
        <v>28.783899999999999</v>
      </c>
      <c r="D3166" s="9">
        <v>2.3475000000000001</v>
      </c>
      <c r="E3166" s="6"/>
    </row>
    <row r="3167" spans="1:5" x14ac:dyDescent="0.25">
      <c r="A3167" s="7">
        <v>43110</v>
      </c>
      <c r="B3167" s="9">
        <v>6405.94</v>
      </c>
      <c r="C3167" s="9">
        <v>28.603300000000001</v>
      </c>
      <c r="D3167" s="9">
        <v>2.3328000000000002</v>
      </c>
      <c r="E3167" s="6"/>
    </row>
    <row r="3168" spans="1:5" x14ac:dyDescent="0.25">
      <c r="A3168" s="7">
        <v>43111</v>
      </c>
      <c r="B3168" s="9">
        <v>6425.94</v>
      </c>
      <c r="C3168" s="9">
        <v>28.668399999999998</v>
      </c>
      <c r="D3168" s="9">
        <v>2.3380999999999998</v>
      </c>
      <c r="E3168" s="6"/>
    </row>
    <row r="3169" spans="1:5" x14ac:dyDescent="0.25">
      <c r="A3169" s="7">
        <v>43112</v>
      </c>
      <c r="B3169" s="9">
        <v>6399.3739999999998</v>
      </c>
      <c r="C3169" s="9">
        <v>28.5745</v>
      </c>
      <c r="D3169" s="9">
        <v>2.3304</v>
      </c>
      <c r="E3169" s="6"/>
    </row>
    <row r="3170" spans="1:5" x14ac:dyDescent="0.25">
      <c r="A3170" s="7">
        <v>43115</v>
      </c>
      <c r="B3170" s="9">
        <v>6253.3760000000002</v>
      </c>
      <c r="C3170" s="9">
        <v>27.958500000000001</v>
      </c>
      <c r="D3170" s="9">
        <v>2.2801999999999998</v>
      </c>
      <c r="E3170" s="6"/>
    </row>
    <row r="3171" spans="1:5" x14ac:dyDescent="0.25">
      <c r="A3171" s="7">
        <v>43116</v>
      </c>
      <c r="B3171" s="9">
        <v>6301.1329999999998</v>
      </c>
      <c r="C3171" s="9">
        <v>28.193000000000001</v>
      </c>
      <c r="D3171" s="9">
        <v>2.2993000000000001</v>
      </c>
      <c r="E3171" s="6"/>
    </row>
    <row r="3172" spans="1:5" x14ac:dyDescent="0.25">
      <c r="A3172" s="7">
        <v>43117</v>
      </c>
      <c r="B3172" s="9">
        <v>6267.46</v>
      </c>
      <c r="C3172" s="9">
        <v>28.0565</v>
      </c>
      <c r="D3172" s="9">
        <v>2.2881999999999998</v>
      </c>
      <c r="E3172" s="6"/>
    </row>
    <row r="3173" spans="1:5" x14ac:dyDescent="0.25">
      <c r="A3173" s="7">
        <v>43118</v>
      </c>
      <c r="B3173" s="9">
        <v>6286.8010000000004</v>
      </c>
      <c r="C3173" s="9">
        <v>28.168500000000002</v>
      </c>
      <c r="D3173" s="9">
        <v>2.2972999999999999</v>
      </c>
      <c r="E3173" s="6"/>
    </row>
    <row r="3174" spans="1:5" x14ac:dyDescent="0.25">
      <c r="A3174" s="7">
        <v>43119</v>
      </c>
      <c r="B3174" s="9">
        <v>6272.38</v>
      </c>
      <c r="C3174" s="9">
        <v>28.097300000000001</v>
      </c>
      <c r="D3174" s="9">
        <v>2.2915000000000001</v>
      </c>
      <c r="E3174" s="6"/>
    </row>
    <row r="3175" spans="1:5" x14ac:dyDescent="0.25">
      <c r="A3175" s="7">
        <v>43122</v>
      </c>
      <c r="B3175" s="9">
        <v>6347.6379999999999</v>
      </c>
      <c r="C3175" s="9">
        <v>28.430199999999999</v>
      </c>
      <c r="D3175" s="9">
        <v>2.3187000000000002</v>
      </c>
      <c r="E3175" s="6"/>
    </row>
    <row r="3176" spans="1:5" x14ac:dyDescent="0.25">
      <c r="A3176" s="7">
        <v>43123</v>
      </c>
      <c r="B3176" s="9">
        <v>6354.9979999999996</v>
      </c>
      <c r="C3176" s="9">
        <v>28.473299999999998</v>
      </c>
      <c r="D3176" s="9">
        <v>2.3222</v>
      </c>
      <c r="E3176" s="6"/>
    </row>
    <row r="3177" spans="1:5" x14ac:dyDescent="0.25">
      <c r="A3177" s="7">
        <v>43124</v>
      </c>
      <c r="B3177" s="9">
        <v>6394.3</v>
      </c>
      <c r="C3177" s="9">
        <v>28.619</v>
      </c>
      <c r="D3177" s="9">
        <v>2.3340999999999998</v>
      </c>
      <c r="E3177" s="6"/>
    </row>
    <row r="3178" spans="1:5" x14ac:dyDescent="0.25">
      <c r="A3178" s="7">
        <v>43125</v>
      </c>
      <c r="B3178" s="9">
        <v>6382.7169999999996</v>
      </c>
      <c r="C3178" s="9">
        <v>28.575700000000001</v>
      </c>
      <c r="D3178" s="9">
        <v>2.3304999999999998</v>
      </c>
      <c r="E3178" s="6"/>
    </row>
    <row r="3179" spans="1:5" x14ac:dyDescent="0.25">
      <c r="A3179" s="7">
        <v>43126</v>
      </c>
      <c r="B3179" s="9">
        <v>6383.6310000000003</v>
      </c>
      <c r="C3179" s="9">
        <v>28.581600000000002</v>
      </c>
      <c r="D3179" s="9">
        <v>2.331</v>
      </c>
      <c r="E3179" s="6"/>
    </row>
    <row r="3180" spans="1:5" x14ac:dyDescent="0.25">
      <c r="A3180" s="7">
        <v>43129</v>
      </c>
      <c r="B3180" s="9">
        <v>6309.884</v>
      </c>
      <c r="C3180" s="9">
        <v>28.261299999999999</v>
      </c>
      <c r="D3180" s="9">
        <v>2.3048999999999999</v>
      </c>
      <c r="E3180" s="6"/>
    </row>
    <row r="3181" spans="1:5" x14ac:dyDescent="0.25">
      <c r="A3181" s="7">
        <v>43130</v>
      </c>
      <c r="B3181" s="9">
        <v>6313.442</v>
      </c>
      <c r="C3181" s="9">
        <v>28.262899999999998</v>
      </c>
      <c r="D3181" s="9">
        <v>2.3050000000000002</v>
      </c>
      <c r="E3181" s="6"/>
    </row>
    <row r="3182" spans="1:5" x14ac:dyDescent="0.25">
      <c r="A3182" s="7">
        <v>43131</v>
      </c>
      <c r="B3182" s="9">
        <v>6189.3410000000003</v>
      </c>
      <c r="C3182" s="9">
        <v>27.749600000000001</v>
      </c>
      <c r="D3182" s="9">
        <v>2.2631999999999999</v>
      </c>
      <c r="E3182" s="6"/>
    </row>
    <row r="3183" spans="1:5" x14ac:dyDescent="0.25">
      <c r="A3183" s="7">
        <v>43132</v>
      </c>
      <c r="B3183" s="9">
        <v>5984.7430000000004</v>
      </c>
      <c r="C3183" s="9">
        <v>26.900400000000001</v>
      </c>
      <c r="D3183" s="9">
        <v>2.1939000000000002</v>
      </c>
      <c r="E3183" s="6"/>
    </row>
    <row r="3184" spans="1:5" x14ac:dyDescent="0.25">
      <c r="A3184" s="7">
        <v>43133</v>
      </c>
      <c r="B3184" s="9">
        <v>6004.8490000000002</v>
      </c>
      <c r="C3184" s="9">
        <v>26.988</v>
      </c>
      <c r="D3184" s="9">
        <v>2.2010000000000001</v>
      </c>
      <c r="E3184" s="6"/>
    </row>
    <row r="3185" spans="1:5" x14ac:dyDescent="0.25">
      <c r="A3185" s="7">
        <v>43136</v>
      </c>
      <c r="B3185" s="9">
        <v>5998.2240000000002</v>
      </c>
      <c r="C3185" s="9">
        <v>26.9742</v>
      </c>
      <c r="D3185" s="9">
        <v>2.1999</v>
      </c>
      <c r="E3185" s="6"/>
    </row>
    <row r="3186" spans="1:5" x14ac:dyDescent="0.25">
      <c r="A3186" s="7">
        <v>43137</v>
      </c>
      <c r="B3186" s="9">
        <v>5704.2640000000001</v>
      </c>
      <c r="C3186" s="9">
        <v>25.652999999999999</v>
      </c>
      <c r="D3186" s="9">
        <v>2.0922000000000001</v>
      </c>
      <c r="E3186" s="6"/>
    </row>
    <row r="3187" spans="1:5" x14ac:dyDescent="0.25">
      <c r="A3187" s="7">
        <v>43138</v>
      </c>
      <c r="B3187" s="9">
        <v>5711.3320000000003</v>
      </c>
      <c r="C3187" s="9">
        <v>25.671900000000001</v>
      </c>
      <c r="D3187" s="9">
        <v>2.0937000000000001</v>
      </c>
      <c r="E3187" s="6"/>
    </row>
    <row r="3188" spans="1:5" x14ac:dyDescent="0.25">
      <c r="A3188" s="7">
        <v>43139</v>
      </c>
      <c r="B3188" s="9">
        <v>5766.48</v>
      </c>
      <c r="C3188" s="9">
        <v>25.9922</v>
      </c>
      <c r="D3188" s="9">
        <v>2.1198000000000001</v>
      </c>
      <c r="E3188" s="6"/>
    </row>
    <row r="3189" spans="1:5" x14ac:dyDescent="0.25">
      <c r="A3189" s="7">
        <v>43140</v>
      </c>
      <c r="B3189" s="9">
        <v>5554.8969999999999</v>
      </c>
      <c r="C3189" s="9">
        <v>25.012799999999999</v>
      </c>
      <c r="D3189" s="9">
        <v>2.04</v>
      </c>
      <c r="E3189" s="6"/>
    </row>
    <row r="3190" spans="1:5" x14ac:dyDescent="0.25">
      <c r="A3190" s="7">
        <v>43143</v>
      </c>
      <c r="B3190" s="9">
        <v>5699.098</v>
      </c>
      <c r="C3190" s="9">
        <v>25.6568</v>
      </c>
      <c r="D3190" s="9">
        <v>2.0924999999999998</v>
      </c>
      <c r="E3190" s="6"/>
    </row>
    <row r="3191" spans="1:5" x14ac:dyDescent="0.25">
      <c r="A3191" s="7">
        <v>43144</v>
      </c>
      <c r="B3191" s="9">
        <v>5736.951</v>
      </c>
      <c r="C3191" s="9">
        <v>25.831700000000001</v>
      </c>
      <c r="D3191" s="9">
        <v>2.1067</v>
      </c>
      <c r="E3191" s="6"/>
    </row>
    <row r="3192" spans="1:5" x14ac:dyDescent="0.25">
      <c r="A3192" s="7">
        <v>43145</v>
      </c>
      <c r="B3192" s="9">
        <v>5754.8339999999998</v>
      </c>
      <c r="C3192" s="9">
        <v>25.923200000000001</v>
      </c>
      <c r="D3192" s="9">
        <v>2.1141999999999999</v>
      </c>
      <c r="E3192" s="6"/>
    </row>
    <row r="3193" spans="1:5" x14ac:dyDescent="0.25">
      <c r="A3193" s="7">
        <v>43153</v>
      </c>
      <c r="B3193" s="9">
        <v>5875.7269999999999</v>
      </c>
      <c r="C3193" s="9">
        <v>26.4588</v>
      </c>
      <c r="D3193" s="9">
        <v>2.1579000000000002</v>
      </c>
      <c r="E3193" s="6"/>
    </row>
    <row r="3194" spans="1:5" x14ac:dyDescent="0.25">
      <c r="A3194" s="7">
        <v>43154</v>
      </c>
      <c r="B3194" s="9">
        <v>5897.6769999999997</v>
      </c>
      <c r="C3194" s="9">
        <v>26.5654</v>
      </c>
      <c r="D3194" s="9">
        <v>2.1665999999999999</v>
      </c>
      <c r="E3194" s="6"/>
    </row>
    <row r="3195" spans="1:5" x14ac:dyDescent="0.25">
      <c r="A3195" s="7">
        <v>43157</v>
      </c>
      <c r="B3195" s="9">
        <v>6029.68</v>
      </c>
      <c r="C3195" s="9">
        <v>27.141500000000001</v>
      </c>
      <c r="D3195" s="9">
        <v>2.2136</v>
      </c>
      <c r="E3195" s="6"/>
    </row>
    <row r="3196" spans="1:5" x14ac:dyDescent="0.25">
      <c r="A3196" s="7">
        <v>43158</v>
      </c>
      <c r="B3196" s="9">
        <v>6010.5569999999998</v>
      </c>
      <c r="C3196" s="9">
        <v>27.036100000000001</v>
      </c>
      <c r="D3196" s="9">
        <v>2.2050000000000001</v>
      </c>
      <c r="E3196" s="6"/>
    </row>
    <row r="3197" spans="1:5" x14ac:dyDescent="0.25">
      <c r="A3197" s="7">
        <v>43159</v>
      </c>
      <c r="B3197" s="9">
        <v>6023.6769999999997</v>
      </c>
      <c r="C3197" s="9">
        <v>27.076499999999999</v>
      </c>
      <c r="D3197" s="9">
        <v>2.2082999999999999</v>
      </c>
      <c r="E3197" s="6"/>
    </row>
    <row r="3198" spans="1:5" x14ac:dyDescent="0.25">
      <c r="A3198" s="7">
        <v>43160</v>
      </c>
      <c r="B3198" s="9">
        <v>6090.2250000000004</v>
      </c>
      <c r="C3198" s="9">
        <v>27.351099999999999</v>
      </c>
      <c r="D3198" s="9">
        <v>2.2307000000000001</v>
      </c>
      <c r="E3198" s="6"/>
    </row>
    <row r="3199" spans="1:5" x14ac:dyDescent="0.25">
      <c r="A3199" s="7">
        <v>43161</v>
      </c>
      <c r="B3199" s="9">
        <v>6056.335</v>
      </c>
      <c r="C3199" s="9">
        <v>27.2059</v>
      </c>
      <c r="D3199" s="9">
        <v>2.2187999999999999</v>
      </c>
      <c r="E3199" s="6"/>
    </row>
    <row r="3200" spans="1:5" x14ac:dyDescent="0.25">
      <c r="A3200" s="7">
        <v>43164</v>
      </c>
      <c r="B3200" s="9">
        <v>6064.098</v>
      </c>
      <c r="C3200" s="9">
        <v>27.2271</v>
      </c>
      <c r="D3200" s="9">
        <v>2.2204999999999999</v>
      </c>
      <c r="E3200" s="6"/>
    </row>
    <row r="3201" spans="1:5" x14ac:dyDescent="0.25">
      <c r="A3201" s="7">
        <v>43165</v>
      </c>
      <c r="B3201" s="9">
        <v>6145.5770000000002</v>
      </c>
      <c r="C3201" s="9">
        <v>27.621200000000002</v>
      </c>
      <c r="D3201" s="9">
        <v>2.2526999999999999</v>
      </c>
      <c r="E3201" s="6"/>
    </row>
    <row r="3202" spans="1:5" x14ac:dyDescent="0.25">
      <c r="A3202" s="7">
        <v>43166</v>
      </c>
      <c r="B3202" s="9">
        <v>6086.4870000000001</v>
      </c>
      <c r="C3202" s="9">
        <v>27.3569</v>
      </c>
      <c r="D3202" s="9">
        <v>2.2311000000000001</v>
      </c>
      <c r="E3202" s="6"/>
    </row>
    <row r="3203" spans="1:5" x14ac:dyDescent="0.25">
      <c r="A3203" s="7">
        <v>43167</v>
      </c>
      <c r="B3203" s="9">
        <v>6131.5140000000001</v>
      </c>
      <c r="C3203" s="9">
        <v>27.558299999999999</v>
      </c>
      <c r="D3203" s="9">
        <v>2.2475999999999998</v>
      </c>
      <c r="E3203" s="6"/>
    </row>
    <row r="3204" spans="1:5" x14ac:dyDescent="0.25">
      <c r="A3204" s="7">
        <v>43168</v>
      </c>
      <c r="B3204" s="9">
        <v>6206.9750000000004</v>
      </c>
      <c r="C3204" s="9">
        <v>27.890899999999998</v>
      </c>
      <c r="D3204" s="9">
        <v>2.2747000000000002</v>
      </c>
      <c r="E3204" s="6"/>
    </row>
    <row r="3205" spans="1:5" x14ac:dyDescent="0.25">
      <c r="A3205" s="7">
        <v>43171</v>
      </c>
      <c r="B3205" s="9">
        <v>6295.7780000000002</v>
      </c>
      <c r="C3205" s="9">
        <v>28.278500000000001</v>
      </c>
      <c r="D3205" s="9">
        <v>2.3062999999999998</v>
      </c>
      <c r="E3205" s="6"/>
    </row>
    <row r="3206" spans="1:5" x14ac:dyDescent="0.25">
      <c r="A3206" s="7">
        <v>43172</v>
      </c>
      <c r="B3206" s="9">
        <v>6254.1459999999997</v>
      </c>
      <c r="C3206" s="9">
        <v>28.089700000000001</v>
      </c>
      <c r="D3206" s="9">
        <v>2.2909000000000002</v>
      </c>
      <c r="E3206" s="6"/>
    </row>
    <row r="3207" spans="1:5" x14ac:dyDescent="0.25">
      <c r="A3207" s="7">
        <v>43173</v>
      </c>
      <c r="B3207" s="9">
        <v>6189.317</v>
      </c>
      <c r="C3207" s="9">
        <v>27.820900000000002</v>
      </c>
      <c r="D3207" s="9">
        <v>2.2690000000000001</v>
      </c>
      <c r="E3207" s="6"/>
    </row>
    <row r="3208" spans="1:5" x14ac:dyDescent="0.25">
      <c r="A3208" s="7">
        <v>43174</v>
      </c>
      <c r="B3208" s="9">
        <v>6180.1109999999999</v>
      </c>
      <c r="C3208" s="9">
        <v>27.761099999999999</v>
      </c>
      <c r="D3208" s="9">
        <v>2.2641</v>
      </c>
      <c r="E3208" s="6"/>
    </row>
    <row r="3209" spans="1:5" x14ac:dyDescent="0.25">
      <c r="A3209" s="7">
        <v>43175</v>
      </c>
      <c r="B3209" s="9">
        <v>6146.3059999999996</v>
      </c>
      <c r="C3209" s="9">
        <v>27.6126</v>
      </c>
      <c r="D3209" s="9">
        <v>2.2519999999999998</v>
      </c>
      <c r="E3209" s="6"/>
    </row>
    <row r="3210" spans="1:5" x14ac:dyDescent="0.25">
      <c r="A3210" s="7">
        <v>43178</v>
      </c>
      <c r="B3210" s="9">
        <v>6153.8339999999998</v>
      </c>
      <c r="C3210" s="9">
        <v>27.615300000000001</v>
      </c>
      <c r="D3210" s="9">
        <v>2.2522000000000002</v>
      </c>
      <c r="E3210" s="6"/>
    </row>
    <row r="3211" spans="1:5" x14ac:dyDescent="0.25">
      <c r="A3211" s="7">
        <v>43179</v>
      </c>
      <c r="B3211" s="9">
        <v>6173.6980000000003</v>
      </c>
      <c r="C3211" s="9">
        <v>27.683</v>
      </c>
      <c r="D3211" s="9">
        <v>2.2576999999999998</v>
      </c>
      <c r="E3211" s="6"/>
    </row>
    <row r="3212" spans="1:5" x14ac:dyDescent="0.25">
      <c r="A3212" s="7">
        <v>43180</v>
      </c>
      <c r="B3212" s="9">
        <v>6129.2039999999997</v>
      </c>
      <c r="C3212" s="9">
        <v>27.497599999999998</v>
      </c>
      <c r="D3212" s="9">
        <v>2.2425999999999999</v>
      </c>
      <c r="E3212" s="6"/>
    </row>
    <row r="3213" spans="1:5" x14ac:dyDescent="0.25">
      <c r="A3213" s="7">
        <v>43181</v>
      </c>
      <c r="B3213" s="9">
        <v>6101.2280000000001</v>
      </c>
      <c r="C3213" s="9">
        <v>27.357099999999999</v>
      </c>
      <c r="D3213" s="9">
        <v>2.2311000000000001</v>
      </c>
      <c r="E3213" s="6"/>
    </row>
    <row r="3214" spans="1:5" x14ac:dyDescent="0.25">
      <c r="A3214" s="7">
        <v>43182</v>
      </c>
      <c r="B3214" s="9">
        <v>5787.152</v>
      </c>
      <c r="C3214" s="9">
        <v>25.9588</v>
      </c>
      <c r="D3214" s="9">
        <v>2.1171000000000002</v>
      </c>
      <c r="E3214" s="6"/>
    </row>
    <row r="3215" spans="1:5" x14ac:dyDescent="0.25">
      <c r="A3215" s="7">
        <v>43185</v>
      </c>
      <c r="B3215" s="9">
        <v>5902.9589999999998</v>
      </c>
      <c r="C3215" s="9">
        <v>26.443899999999999</v>
      </c>
      <c r="D3215" s="9">
        <v>2.1566999999999998</v>
      </c>
      <c r="E3215" s="6"/>
    </row>
    <row r="3216" spans="1:5" x14ac:dyDescent="0.25">
      <c r="A3216" s="7">
        <v>43186</v>
      </c>
      <c r="B3216" s="9">
        <v>6034.7749999999996</v>
      </c>
      <c r="C3216" s="9">
        <v>26.996200000000002</v>
      </c>
      <c r="D3216" s="9">
        <v>2.2017000000000002</v>
      </c>
      <c r="E3216" s="6"/>
    </row>
    <row r="3217" spans="1:5" x14ac:dyDescent="0.25">
      <c r="A3217" s="7">
        <v>43187</v>
      </c>
      <c r="B3217" s="9">
        <v>5973.3410000000003</v>
      </c>
      <c r="C3217" s="9">
        <v>26.703700000000001</v>
      </c>
      <c r="D3217" s="9">
        <v>2.1779000000000002</v>
      </c>
      <c r="E3217" s="6"/>
    </row>
    <row r="3218" spans="1:5" x14ac:dyDescent="0.25">
      <c r="A3218" s="7">
        <v>43188</v>
      </c>
      <c r="B3218" s="9">
        <v>6034.857</v>
      </c>
      <c r="C3218" s="9">
        <v>26.985099999999999</v>
      </c>
      <c r="D3218" s="9">
        <v>2.2008000000000001</v>
      </c>
      <c r="E3218" s="6"/>
    </row>
    <row r="3219" spans="1:5" x14ac:dyDescent="0.25">
      <c r="A3219" s="7">
        <v>43189</v>
      </c>
      <c r="B3219" s="9">
        <v>6114.7380000000003</v>
      </c>
      <c r="C3219" s="9">
        <v>27.321999999999999</v>
      </c>
      <c r="D3219" s="9">
        <v>2.2282999999999999</v>
      </c>
      <c r="E3219" s="6"/>
    </row>
    <row r="3220" spans="1:5" x14ac:dyDescent="0.25">
      <c r="A3220" s="7">
        <v>43192</v>
      </c>
      <c r="B3220" s="9">
        <v>6121.9639999999999</v>
      </c>
      <c r="C3220" s="9">
        <v>26.471900000000002</v>
      </c>
      <c r="D3220" s="9">
        <v>2.2326999999999999</v>
      </c>
      <c r="E3220" s="6"/>
    </row>
    <row r="3221" spans="1:5" x14ac:dyDescent="0.25">
      <c r="A3221" s="7">
        <v>43193</v>
      </c>
      <c r="B3221" s="9">
        <v>6059.7089999999998</v>
      </c>
      <c r="C3221" s="9">
        <v>26.2256</v>
      </c>
      <c r="D3221" s="9">
        <v>2.2119</v>
      </c>
      <c r="E3221" s="6"/>
    </row>
    <row r="3222" spans="1:5" x14ac:dyDescent="0.25">
      <c r="A3222" s="7">
        <v>43194</v>
      </c>
      <c r="B3222" s="9">
        <v>6017.6859999999997</v>
      </c>
      <c r="C3222" s="9">
        <v>26.06</v>
      </c>
      <c r="D3222" s="9">
        <v>2.198</v>
      </c>
      <c r="E3222" s="6"/>
    </row>
    <row r="3223" spans="1:5" x14ac:dyDescent="0.25">
      <c r="A3223" s="7">
        <v>43199</v>
      </c>
      <c r="B3223" s="9">
        <v>6025.6490000000003</v>
      </c>
      <c r="C3223" s="9">
        <v>26.0806</v>
      </c>
      <c r="D3223" s="9">
        <v>2.1997</v>
      </c>
      <c r="E3223" s="6"/>
    </row>
    <row r="3224" spans="1:5" x14ac:dyDescent="0.25">
      <c r="A3224" s="7">
        <v>43200</v>
      </c>
      <c r="B3224" s="9">
        <v>6063.7420000000002</v>
      </c>
      <c r="C3224" s="9">
        <v>26.280799999999999</v>
      </c>
      <c r="D3224" s="9">
        <v>2.2166000000000001</v>
      </c>
      <c r="E3224" s="6"/>
    </row>
    <row r="3225" spans="1:5" x14ac:dyDescent="0.25">
      <c r="A3225" s="7">
        <v>43201</v>
      </c>
      <c r="B3225" s="9">
        <v>6086.6130000000003</v>
      </c>
      <c r="C3225" s="9">
        <v>26.393699999999999</v>
      </c>
      <c r="D3225" s="9">
        <v>2.2261000000000002</v>
      </c>
      <c r="E3225" s="6"/>
    </row>
    <row r="3226" spans="1:5" x14ac:dyDescent="0.25">
      <c r="A3226" s="7">
        <v>43202</v>
      </c>
      <c r="B3226" s="9">
        <v>6051.335</v>
      </c>
      <c r="C3226" s="9">
        <v>26.240400000000001</v>
      </c>
      <c r="D3226" s="9">
        <v>2.2132000000000001</v>
      </c>
      <c r="E3226" s="6"/>
    </row>
    <row r="3227" spans="1:5" x14ac:dyDescent="0.25">
      <c r="A3227" s="7">
        <v>43203</v>
      </c>
      <c r="B3227" s="9">
        <v>6027.1869999999999</v>
      </c>
      <c r="C3227" s="9">
        <v>26.166599999999999</v>
      </c>
      <c r="D3227" s="9">
        <v>2.2069999999999999</v>
      </c>
      <c r="E3227" s="6"/>
    </row>
    <row r="3228" spans="1:5" x14ac:dyDescent="0.25">
      <c r="A3228" s="7">
        <v>43206</v>
      </c>
      <c r="B3228" s="9">
        <v>6012.4049999999997</v>
      </c>
      <c r="C3228" s="9">
        <v>26.068999999999999</v>
      </c>
      <c r="D3228" s="9">
        <v>2.1987000000000001</v>
      </c>
      <c r="E3228" s="6"/>
    </row>
    <row r="3229" spans="1:5" x14ac:dyDescent="0.25">
      <c r="A3229" s="7">
        <v>43207</v>
      </c>
      <c r="B3229" s="9">
        <v>5890.857</v>
      </c>
      <c r="C3229" s="9">
        <v>25.5684</v>
      </c>
      <c r="D3229" s="9">
        <v>2.1564999999999999</v>
      </c>
      <c r="E3229" s="6"/>
    </row>
    <row r="3230" spans="1:5" x14ac:dyDescent="0.25">
      <c r="A3230" s="7">
        <v>43208</v>
      </c>
      <c r="B3230" s="9">
        <v>5970.6580000000004</v>
      </c>
      <c r="C3230" s="9">
        <v>25.8703</v>
      </c>
      <c r="D3230" s="9">
        <v>2.1819999999999999</v>
      </c>
      <c r="E3230" s="6"/>
    </row>
    <row r="3231" spans="1:5" x14ac:dyDescent="0.25">
      <c r="A3231" s="7">
        <v>43209</v>
      </c>
      <c r="B3231" s="9">
        <v>6004.7330000000002</v>
      </c>
      <c r="C3231" s="9">
        <v>26.029900000000001</v>
      </c>
      <c r="D3231" s="9">
        <v>2.1953999999999998</v>
      </c>
      <c r="E3231" s="6"/>
    </row>
    <row r="3232" spans="1:5" x14ac:dyDescent="0.25">
      <c r="A3232" s="7">
        <v>43210</v>
      </c>
      <c r="B3232" s="9">
        <v>5880.8360000000002</v>
      </c>
      <c r="C3232" s="9">
        <v>25.495200000000001</v>
      </c>
      <c r="D3232" s="9">
        <v>2.1503000000000001</v>
      </c>
      <c r="E3232" s="6"/>
    </row>
    <row r="3233" spans="1:5" x14ac:dyDescent="0.25">
      <c r="A3233" s="7">
        <v>43213</v>
      </c>
      <c r="B3233" s="9">
        <v>5823.9210000000003</v>
      </c>
      <c r="C3233" s="9">
        <v>25.264800000000001</v>
      </c>
      <c r="D3233" s="9">
        <v>2.1309</v>
      </c>
      <c r="E3233" s="6"/>
    </row>
    <row r="3234" spans="1:5" x14ac:dyDescent="0.25">
      <c r="A3234" s="7">
        <v>43214</v>
      </c>
      <c r="B3234" s="9">
        <v>5957.1930000000002</v>
      </c>
      <c r="C3234" s="9">
        <v>25.836400000000001</v>
      </c>
      <c r="D3234" s="9">
        <v>2.1791</v>
      </c>
      <c r="E3234" s="6"/>
    </row>
    <row r="3235" spans="1:5" x14ac:dyDescent="0.25">
      <c r="A3235" s="7">
        <v>43215</v>
      </c>
      <c r="B3235" s="9">
        <v>5959.4219999999996</v>
      </c>
      <c r="C3235" s="9">
        <v>25.839700000000001</v>
      </c>
      <c r="D3235" s="9">
        <v>2.1793999999999998</v>
      </c>
      <c r="E3235" s="6"/>
    </row>
    <row r="3236" spans="1:5" x14ac:dyDescent="0.25">
      <c r="A3236" s="7">
        <v>43216</v>
      </c>
      <c r="B3236" s="9">
        <v>5847.9769999999999</v>
      </c>
      <c r="C3236" s="9">
        <v>25.3612</v>
      </c>
      <c r="D3236" s="9">
        <v>2.1389999999999998</v>
      </c>
      <c r="E3236" s="6"/>
    </row>
    <row r="3237" spans="1:5" x14ac:dyDescent="0.25">
      <c r="A3237" s="7">
        <v>43217</v>
      </c>
      <c r="B3237" s="9">
        <v>5860.9840000000004</v>
      </c>
      <c r="C3237" s="9">
        <v>25.4315</v>
      </c>
      <c r="D3237" s="9">
        <v>2.145</v>
      </c>
      <c r="E3237" s="6"/>
    </row>
    <row r="3238" spans="1:5" x14ac:dyDescent="0.25">
      <c r="A3238" s="7">
        <v>43222</v>
      </c>
      <c r="B3238" s="9">
        <v>5855.3230000000003</v>
      </c>
      <c r="C3238" s="9">
        <v>25.442</v>
      </c>
      <c r="D3238" s="9">
        <v>2.1459000000000001</v>
      </c>
      <c r="E3238" s="6"/>
    </row>
    <row r="3239" spans="1:5" x14ac:dyDescent="0.25">
      <c r="A3239" s="7">
        <v>43223</v>
      </c>
      <c r="B3239" s="9">
        <v>5910.6059999999998</v>
      </c>
      <c r="C3239" s="9">
        <v>25.684899999999999</v>
      </c>
      <c r="D3239" s="9">
        <v>2.1663000000000001</v>
      </c>
      <c r="E3239" s="6"/>
    </row>
    <row r="3240" spans="1:5" x14ac:dyDescent="0.25">
      <c r="A3240" s="7">
        <v>43224</v>
      </c>
      <c r="B3240" s="9">
        <v>5909.2939999999999</v>
      </c>
      <c r="C3240" s="9">
        <v>25.685700000000001</v>
      </c>
      <c r="D3240" s="9">
        <v>2.1663999999999999</v>
      </c>
      <c r="E3240" s="6"/>
    </row>
    <row r="3241" spans="1:5" x14ac:dyDescent="0.25">
      <c r="A3241" s="7">
        <v>43227</v>
      </c>
      <c r="B3241" s="9">
        <v>6019.1409999999996</v>
      </c>
      <c r="C3241" s="9">
        <v>26.166399999999999</v>
      </c>
      <c r="D3241" s="9">
        <v>2.2069000000000001</v>
      </c>
      <c r="E3241" s="6"/>
    </row>
    <row r="3242" spans="1:5" x14ac:dyDescent="0.25">
      <c r="A3242" s="7">
        <v>43228</v>
      </c>
      <c r="B3242" s="9">
        <v>6041.8140000000003</v>
      </c>
      <c r="C3242" s="9">
        <v>26.281400000000001</v>
      </c>
      <c r="D3242" s="9">
        <v>2.2166000000000001</v>
      </c>
      <c r="E3242" s="6"/>
    </row>
    <row r="3243" spans="1:5" x14ac:dyDescent="0.25">
      <c r="A3243" s="7">
        <v>43229</v>
      </c>
      <c r="B3243" s="9">
        <v>6029.2330000000002</v>
      </c>
      <c r="C3243" s="9">
        <v>26.218699999999998</v>
      </c>
      <c r="D3243" s="9">
        <v>2.2113999999999998</v>
      </c>
      <c r="E3243" s="6"/>
    </row>
    <row r="3244" spans="1:5" x14ac:dyDescent="0.25">
      <c r="A3244" s="7">
        <v>43230</v>
      </c>
      <c r="B3244" s="9">
        <v>6040.5720000000001</v>
      </c>
      <c r="C3244" s="9">
        <v>26.288499999999999</v>
      </c>
      <c r="D3244" s="9">
        <v>2.2172999999999998</v>
      </c>
      <c r="E3244" s="6"/>
    </row>
    <row r="3245" spans="1:5" x14ac:dyDescent="0.25">
      <c r="A3245" s="7">
        <v>43231</v>
      </c>
      <c r="B3245" s="9">
        <v>5991.3419999999996</v>
      </c>
      <c r="C3245" s="9">
        <v>26.08</v>
      </c>
      <c r="D3245" s="9">
        <v>2.1997</v>
      </c>
      <c r="E3245" s="6"/>
    </row>
    <row r="3246" spans="1:5" x14ac:dyDescent="0.25">
      <c r="A3246" s="7">
        <v>43234</v>
      </c>
      <c r="B3246" s="9">
        <v>5967.5540000000001</v>
      </c>
      <c r="C3246" s="9">
        <v>25.9877</v>
      </c>
      <c r="D3246" s="9">
        <v>2.1919</v>
      </c>
      <c r="E3246" s="6"/>
    </row>
    <row r="3247" spans="1:5" x14ac:dyDescent="0.25">
      <c r="A3247" s="7">
        <v>43235</v>
      </c>
      <c r="B3247" s="9">
        <v>6020.57</v>
      </c>
      <c r="C3247" s="9">
        <v>26.2163</v>
      </c>
      <c r="D3247" s="9">
        <v>2.2111999999999998</v>
      </c>
      <c r="E3247" s="6"/>
    </row>
    <row r="3248" spans="1:5" x14ac:dyDescent="0.25">
      <c r="A3248" s="7">
        <v>43236</v>
      </c>
      <c r="B3248" s="9">
        <v>6004.07</v>
      </c>
      <c r="C3248" s="9">
        <v>26.161999999999999</v>
      </c>
      <c r="D3248" s="9">
        <v>2.2065999999999999</v>
      </c>
      <c r="E3248" s="6"/>
    </row>
    <row r="3249" spans="1:5" x14ac:dyDescent="0.25">
      <c r="A3249" s="7">
        <v>43237</v>
      </c>
      <c r="B3249" s="9">
        <v>5973.7790000000005</v>
      </c>
      <c r="C3249" s="9">
        <v>26.0349</v>
      </c>
      <c r="D3249" s="9">
        <v>2.1959</v>
      </c>
      <c r="E3249" s="6"/>
    </row>
    <row r="3250" spans="1:5" x14ac:dyDescent="0.25">
      <c r="A3250" s="7">
        <v>43238</v>
      </c>
      <c r="B3250" s="9">
        <v>5995.15</v>
      </c>
      <c r="C3250" s="9">
        <v>26.135899999999999</v>
      </c>
      <c r="D3250" s="9">
        <v>2.2044000000000001</v>
      </c>
      <c r="E3250" s="6"/>
    </row>
    <row r="3251" spans="1:5" x14ac:dyDescent="0.25">
      <c r="A3251" s="7">
        <v>43241</v>
      </c>
      <c r="B3251" s="9">
        <v>6072.1989999999996</v>
      </c>
      <c r="C3251" s="9">
        <v>26.466699999999999</v>
      </c>
      <c r="D3251" s="9">
        <v>2.2323</v>
      </c>
      <c r="E3251" s="6"/>
    </row>
    <row r="3252" spans="1:5" x14ac:dyDescent="0.25">
      <c r="A3252" s="7">
        <v>43242</v>
      </c>
      <c r="B3252" s="9">
        <v>6092.9070000000002</v>
      </c>
      <c r="C3252" s="9">
        <v>26.561599999999999</v>
      </c>
      <c r="D3252" s="9">
        <v>2.2403</v>
      </c>
      <c r="E3252" s="6"/>
    </row>
    <row r="3253" spans="1:5" x14ac:dyDescent="0.25">
      <c r="A3253" s="7">
        <v>43243</v>
      </c>
      <c r="B3253" s="9">
        <v>6013.8469999999998</v>
      </c>
      <c r="C3253" s="9">
        <v>26.2179</v>
      </c>
      <c r="D3253" s="9">
        <v>2.2113</v>
      </c>
      <c r="E3253" s="6"/>
    </row>
    <row r="3254" spans="1:5" x14ac:dyDescent="0.25">
      <c r="A3254" s="7">
        <v>43244</v>
      </c>
      <c r="B3254" s="9">
        <v>5992.6210000000001</v>
      </c>
      <c r="C3254" s="9">
        <v>26.123100000000001</v>
      </c>
      <c r="D3254" s="9">
        <v>2.2033</v>
      </c>
      <c r="E3254" s="6"/>
    </row>
    <row r="3255" spans="1:5" x14ac:dyDescent="0.25">
      <c r="A3255" s="7">
        <v>43245</v>
      </c>
      <c r="B3255" s="9">
        <v>5917.7979999999998</v>
      </c>
      <c r="C3255" s="9">
        <v>25.844799999999999</v>
      </c>
      <c r="D3255" s="9">
        <v>2.1798000000000002</v>
      </c>
      <c r="E3255" s="6"/>
    </row>
    <row r="3256" spans="1:5" x14ac:dyDescent="0.25">
      <c r="A3256" s="7">
        <v>43248</v>
      </c>
      <c r="B3256" s="9">
        <v>5891.2629999999999</v>
      </c>
      <c r="C3256" s="9">
        <v>25.746300000000002</v>
      </c>
      <c r="D3256" s="9">
        <v>2.1715</v>
      </c>
      <c r="E3256" s="6"/>
    </row>
    <row r="3257" spans="1:5" x14ac:dyDescent="0.25">
      <c r="A3257" s="7">
        <v>43249</v>
      </c>
      <c r="B3257" s="9">
        <v>5835.4459999999999</v>
      </c>
      <c r="C3257" s="9">
        <v>25.5002</v>
      </c>
      <c r="D3257" s="9">
        <v>2.1507999999999998</v>
      </c>
      <c r="E3257" s="6"/>
    </row>
    <row r="3258" spans="1:5" x14ac:dyDescent="0.25">
      <c r="A3258" s="7">
        <v>43250</v>
      </c>
      <c r="B3258" s="9">
        <v>5682.5879999999997</v>
      </c>
      <c r="C3258" s="9">
        <v>24.8446</v>
      </c>
      <c r="D3258" s="9">
        <v>2.0954999999999999</v>
      </c>
      <c r="E3258" s="6"/>
    </row>
    <row r="3259" spans="1:5" x14ac:dyDescent="0.25">
      <c r="A3259" s="7">
        <v>43251</v>
      </c>
      <c r="B3259" s="9">
        <v>5754.4750000000004</v>
      </c>
      <c r="C3259" s="9">
        <v>25.1754</v>
      </c>
      <c r="D3259" s="9">
        <v>2.1234000000000002</v>
      </c>
      <c r="E3259" s="6"/>
    </row>
    <row r="3260" spans="1:5" x14ac:dyDescent="0.25">
      <c r="A3260" s="7">
        <v>43252</v>
      </c>
      <c r="B3260" s="9">
        <v>5685.116</v>
      </c>
      <c r="C3260" s="9">
        <v>24.872699999999998</v>
      </c>
      <c r="D3260" s="9">
        <v>2.0977999999999999</v>
      </c>
      <c r="E3260" s="6"/>
    </row>
    <row r="3261" spans="1:5" x14ac:dyDescent="0.25">
      <c r="A3261" s="7">
        <v>43255</v>
      </c>
      <c r="B3261" s="9">
        <v>5683.1490000000003</v>
      </c>
      <c r="C3261" s="9">
        <v>24.874600000000001</v>
      </c>
      <c r="D3261" s="9">
        <v>2.0979999999999999</v>
      </c>
      <c r="E3261" s="6"/>
    </row>
    <row r="3262" spans="1:5" x14ac:dyDescent="0.25">
      <c r="A3262" s="7">
        <v>43256</v>
      </c>
      <c r="B3262" s="9">
        <v>5779.0780000000004</v>
      </c>
      <c r="C3262" s="9">
        <v>25.2805</v>
      </c>
      <c r="D3262" s="9">
        <v>2.1322000000000001</v>
      </c>
      <c r="E3262" s="6"/>
    </row>
    <row r="3263" spans="1:5" x14ac:dyDescent="0.25">
      <c r="A3263" s="7">
        <v>43257</v>
      </c>
      <c r="B3263" s="9">
        <v>5774.2579999999998</v>
      </c>
      <c r="C3263" s="9">
        <v>25.263100000000001</v>
      </c>
      <c r="D3263" s="9">
        <v>2.1307999999999998</v>
      </c>
      <c r="E3263" s="6"/>
    </row>
    <row r="3264" spans="1:5" x14ac:dyDescent="0.25">
      <c r="A3264" s="7">
        <v>43258</v>
      </c>
      <c r="B3264" s="9">
        <v>5738.018</v>
      </c>
      <c r="C3264" s="9">
        <v>25.093800000000002</v>
      </c>
      <c r="D3264" s="9">
        <v>2.1164999999999998</v>
      </c>
      <c r="E3264" s="6"/>
    </row>
    <row r="3265" spans="1:5" x14ac:dyDescent="0.25">
      <c r="A3265" s="7">
        <v>43259</v>
      </c>
      <c r="B3265" s="9">
        <v>5669.3029999999999</v>
      </c>
      <c r="C3265" s="9">
        <v>24.8017</v>
      </c>
      <c r="D3265" s="9">
        <v>2.0918000000000001</v>
      </c>
      <c r="E3265" s="6"/>
    </row>
    <row r="3266" spans="1:5" x14ac:dyDescent="0.25">
      <c r="A3266" s="7">
        <v>43262</v>
      </c>
      <c r="B3266" s="9">
        <v>5632.357</v>
      </c>
      <c r="C3266" s="9">
        <v>24.296600000000002</v>
      </c>
      <c r="D3266" s="9">
        <v>2.0562</v>
      </c>
      <c r="E3266" s="6"/>
    </row>
    <row r="3267" spans="1:5" x14ac:dyDescent="0.25">
      <c r="A3267" s="7">
        <v>43263</v>
      </c>
      <c r="B3267" s="9">
        <v>5693.3459999999995</v>
      </c>
      <c r="C3267" s="9">
        <v>24.566800000000001</v>
      </c>
      <c r="D3267" s="9">
        <v>2.0790999999999999</v>
      </c>
      <c r="E3267" s="6"/>
    </row>
    <row r="3268" spans="1:5" x14ac:dyDescent="0.25">
      <c r="A3268" s="7">
        <v>43264</v>
      </c>
      <c r="B3268" s="9">
        <v>5607.0169999999998</v>
      </c>
      <c r="C3268" s="9">
        <v>24.188300000000002</v>
      </c>
      <c r="D3268" s="9">
        <v>2.0470999999999999</v>
      </c>
      <c r="E3268" s="6"/>
    </row>
    <row r="3269" spans="1:5" x14ac:dyDescent="0.25">
      <c r="A3269" s="7">
        <v>43265</v>
      </c>
      <c r="B3269" s="9">
        <v>5586.9309999999996</v>
      </c>
      <c r="C3269" s="9">
        <v>24.121099999999998</v>
      </c>
      <c r="D3269" s="9">
        <v>2.0413999999999999</v>
      </c>
      <c r="E3269" s="6"/>
    </row>
    <row r="3270" spans="1:5" x14ac:dyDescent="0.25">
      <c r="A3270" s="7">
        <v>43266</v>
      </c>
      <c r="B3270" s="9">
        <v>5483.9449999999997</v>
      </c>
      <c r="C3270" s="9">
        <v>23.686900000000001</v>
      </c>
      <c r="D3270" s="9">
        <v>2.0045999999999999</v>
      </c>
      <c r="E3270" s="6"/>
    </row>
    <row r="3271" spans="1:5" x14ac:dyDescent="0.25">
      <c r="A3271" s="7">
        <v>43270</v>
      </c>
      <c r="B3271" s="9">
        <v>5141.71</v>
      </c>
      <c r="C3271" s="9">
        <v>22.243500000000001</v>
      </c>
      <c r="D3271" s="9">
        <v>1.8825000000000001</v>
      </c>
      <c r="E3271" s="6"/>
    </row>
    <row r="3272" spans="1:5" x14ac:dyDescent="0.25">
      <c r="A3272" s="7">
        <v>43271</v>
      </c>
      <c r="B3272" s="9">
        <v>5198.3940000000002</v>
      </c>
      <c r="C3272" s="9">
        <v>22.512899999999998</v>
      </c>
      <c r="D3272" s="9">
        <v>1.9053</v>
      </c>
      <c r="E3272" s="6"/>
    </row>
    <row r="3273" spans="1:5" x14ac:dyDescent="0.25">
      <c r="A3273" s="7">
        <v>43272</v>
      </c>
      <c r="B3273" s="9">
        <v>5089.2520000000004</v>
      </c>
      <c r="C3273" s="9">
        <v>22.061499999999999</v>
      </c>
      <c r="D3273" s="9">
        <v>1.8671</v>
      </c>
      <c r="E3273" s="6"/>
    </row>
    <row r="3274" spans="1:5" x14ac:dyDescent="0.25">
      <c r="A3274" s="7">
        <v>43273</v>
      </c>
      <c r="B3274" s="9">
        <v>5160.1229999999996</v>
      </c>
      <c r="C3274" s="9">
        <v>22.3658</v>
      </c>
      <c r="D3274" s="9">
        <v>1.8928</v>
      </c>
      <c r="E3274" s="6"/>
    </row>
    <row r="3275" spans="1:5" x14ac:dyDescent="0.25">
      <c r="A3275" s="7">
        <v>43276</v>
      </c>
      <c r="B3275" s="9">
        <v>5125.0330000000004</v>
      </c>
      <c r="C3275" s="9">
        <v>22.234100000000002</v>
      </c>
      <c r="D3275" s="9">
        <v>1.8816999999999999</v>
      </c>
      <c r="E3275" s="6"/>
    </row>
    <row r="3276" spans="1:5" x14ac:dyDescent="0.25">
      <c r="A3276" s="7">
        <v>43277</v>
      </c>
      <c r="B3276" s="9">
        <v>5160.2830000000004</v>
      </c>
      <c r="C3276" s="9">
        <v>22.355699999999999</v>
      </c>
      <c r="D3276" s="9">
        <v>1.8919999999999999</v>
      </c>
      <c r="E3276" s="6"/>
    </row>
    <row r="3277" spans="1:5" x14ac:dyDescent="0.25">
      <c r="A3277" s="7">
        <v>43278</v>
      </c>
      <c r="B3277" s="9">
        <v>5109.4979999999996</v>
      </c>
      <c r="C3277" s="9">
        <v>22.1126</v>
      </c>
      <c r="D3277" s="9">
        <v>1.8714</v>
      </c>
      <c r="E3277" s="6"/>
    </row>
    <row r="3278" spans="1:5" x14ac:dyDescent="0.25">
      <c r="A3278" s="7">
        <v>43279</v>
      </c>
      <c r="B3278" s="9">
        <v>5055.1090000000004</v>
      </c>
      <c r="C3278" s="9">
        <v>21.8626</v>
      </c>
      <c r="D3278" s="9">
        <v>1.8502000000000001</v>
      </c>
      <c r="E3278" s="6"/>
    </row>
    <row r="3279" spans="1:5" x14ac:dyDescent="0.25">
      <c r="A3279" s="7">
        <v>43280</v>
      </c>
      <c r="B3279" s="9">
        <v>5217.7640000000001</v>
      </c>
      <c r="C3279" s="9">
        <v>22.5547</v>
      </c>
      <c r="D3279" s="9">
        <v>1.9088000000000001</v>
      </c>
      <c r="E3279" s="6"/>
    </row>
    <row r="3280" spans="1:5" x14ac:dyDescent="0.25">
      <c r="A3280" s="7">
        <v>43283</v>
      </c>
      <c r="B3280" s="9">
        <v>5138.7830000000004</v>
      </c>
      <c r="C3280" s="9">
        <v>21.267099999999999</v>
      </c>
      <c r="D3280" s="9">
        <v>1.8804000000000001</v>
      </c>
      <c r="E3280" s="6"/>
    </row>
    <row r="3281" spans="1:5" x14ac:dyDescent="0.25">
      <c r="A3281" s="7">
        <v>43284</v>
      </c>
      <c r="B3281" s="9">
        <v>5197.1310000000003</v>
      </c>
      <c r="C3281" s="9">
        <v>21.492599999999999</v>
      </c>
      <c r="D3281" s="9">
        <v>1.9003000000000001</v>
      </c>
      <c r="E3281" s="6"/>
    </row>
    <row r="3282" spans="1:5" x14ac:dyDescent="0.25">
      <c r="A3282" s="7">
        <v>43285</v>
      </c>
      <c r="B3282" s="9">
        <v>5121.3440000000001</v>
      </c>
      <c r="C3282" s="9">
        <v>21.188099999999999</v>
      </c>
      <c r="D3282" s="9">
        <v>1.8734</v>
      </c>
      <c r="E3282" s="6"/>
    </row>
    <row r="3283" spans="1:5" x14ac:dyDescent="0.25">
      <c r="A3283" s="7">
        <v>43286</v>
      </c>
      <c r="B3283" s="9">
        <v>4982.7629999999999</v>
      </c>
      <c r="C3283" s="9">
        <v>20.6206</v>
      </c>
      <c r="D3283" s="9">
        <v>1.8231999999999999</v>
      </c>
      <c r="E3283" s="6"/>
    </row>
    <row r="3284" spans="1:5" x14ac:dyDescent="0.25">
      <c r="A3284" s="7">
        <v>43287</v>
      </c>
      <c r="B3284" s="9">
        <v>4996.63</v>
      </c>
      <c r="C3284" s="9">
        <v>20.6541</v>
      </c>
      <c r="D3284" s="9">
        <v>1.8262</v>
      </c>
      <c r="E3284" s="6"/>
    </row>
    <row r="3285" spans="1:5" x14ac:dyDescent="0.25">
      <c r="A3285" s="7">
        <v>43290</v>
      </c>
      <c r="B3285" s="9">
        <v>5107.5510000000004</v>
      </c>
      <c r="C3285" s="9">
        <v>21.1282</v>
      </c>
      <c r="D3285" s="9">
        <v>1.8681000000000001</v>
      </c>
      <c r="E3285" s="6"/>
    </row>
    <row r="3286" spans="1:5" x14ac:dyDescent="0.25">
      <c r="A3286" s="7">
        <v>43291</v>
      </c>
      <c r="B3286" s="9">
        <v>5136.5330000000004</v>
      </c>
      <c r="C3286" s="9">
        <v>21.2685</v>
      </c>
      <c r="D3286" s="9">
        <v>1.8805000000000001</v>
      </c>
      <c r="E3286" s="6"/>
    </row>
    <row r="3287" spans="1:5" x14ac:dyDescent="0.25">
      <c r="A3287" s="7">
        <v>43292</v>
      </c>
      <c r="B3287" s="9">
        <v>5036.1570000000002</v>
      </c>
      <c r="C3287" s="9">
        <v>20.874300000000002</v>
      </c>
      <c r="D3287" s="9">
        <v>1.8456999999999999</v>
      </c>
      <c r="E3287" s="6"/>
    </row>
    <row r="3288" spans="1:5" x14ac:dyDescent="0.25">
      <c r="A3288" s="7">
        <v>43293</v>
      </c>
      <c r="B3288" s="9">
        <v>5172.5029999999997</v>
      </c>
      <c r="C3288" s="9">
        <v>21.429300000000001</v>
      </c>
      <c r="D3288" s="9">
        <v>1.8947000000000001</v>
      </c>
      <c r="E3288" s="6"/>
    </row>
    <row r="3289" spans="1:5" x14ac:dyDescent="0.25">
      <c r="A3289" s="7">
        <v>43294</v>
      </c>
      <c r="B3289" s="9">
        <v>5204.1859999999997</v>
      </c>
      <c r="C3289" s="9">
        <v>21.6313</v>
      </c>
      <c r="D3289" s="9">
        <v>1.9126000000000001</v>
      </c>
      <c r="E3289" s="6"/>
    </row>
    <row r="3290" spans="1:5" x14ac:dyDescent="0.25">
      <c r="A3290" s="7">
        <v>43297</v>
      </c>
      <c r="B3290" s="9">
        <v>5195.2</v>
      </c>
      <c r="C3290" s="9">
        <v>21.585000000000001</v>
      </c>
      <c r="D3290" s="9">
        <v>1.9085000000000001</v>
      </c>
      <c r="E3290" s="6"/>
    </row>
    <row r="3291" spans="1:5" x14ac:dyDescent="0.25">
      <c r="A3291" s="7">
        <v>43298</v>
      </c>
      <c r="B3291" s="9">
        <v>5196.1970000000001</v>
      </c>
      <c r="C3291" s="9">
        <v>21.5686</v>
      </c>
      <c r="D3291" s="9">
        <v>1.9071</v>
      </c>
      <c r="E3291" s="6"/>
    </row>
    <row r="3292" spans="1:5" x14ac:dyDescent="0.25">
      <c r="A3292" s="7">
        <v>43299</v>
      </c>
      <c r="B3292" s="9">
        <v>5156.6360000000004</v>
      </c>
      <c r="C3292" s="9">
        <v>21.411300000000001</v>
      </c>
      <c r="D3292" s="9">
        <v>1.8932</v>
      </c>
      <c r="E3292" s="6"/>
    </row>
    <row r="3293" spans="1:5" x14ac:dyDescent="0.25">
      <c r="A3293" s="7">
        <v>43300</v>
      </c>
      <c r="B3293" s="9">
        <v>5111.3270000000002</v>
      </c>
      <c r="C3293" s="9">
        <v>21.2319</v>
      </c>
      <c r="D3293" s="9">
        <v>1.8773</v>
      </c>
      <c r="E3293" s="6"/>
    </row>
    <row r="3294" spans="1:5" x14ac:dyDescent="0.25">
      <c r="A3294" s="7">
        <v>43301</v>
      </c>
      <c r="B3294" s="9">
        <v>5175.2520000000004</v>
      </c>
      <c r="C3294" s="9">
        <v>21.492000000000001</v>
      </c>
      <c r="D3294" s="9">
        <v>1.9003000000000001</v>
      </c>
      <c r="E3294" s="6"/>
    </row>
    <row r="3295" spans="1:5" x14ac:dyDescent="0.25">
      <c r="A3295" s="7">
        <v>43304</v>
      </c>
      <c r="B3295" s="9">
        <v>5214.0039999999999</v>
      </c>
      <c r="C3295" s="9">
        <v>21.6617</v>
      </c>
      <c r="D3295" s="9">
        <v>1.9153</v>
      </c>
      <c r="E3295" s="6"/>
    </row>
    <row r="3296" spans="1:5" x14ac:dyDescent="0.25">
      <c r="A3296" s="7">
        <v>43305</v>
      </c>
      <c r="B3296" s="9">
        <v>5304.6409999999996</v>
      </c>
      <c r="C3296" s="9">
        <v>22.040199999999999</v>
      </c>
      <c r="D3296" s="9">
        <v>1.9488000000000001</v>
      </c>
      <c r="E3296" s="6"/>
    </row>
    <row r="3297" spans="1:5" x14ac:dyDescent="0.25">
      <c r="A3297" s="7">
        <v>43306</v>
      </c>
      <c r="B3297" s="9">
        <v>5308.6570000000002</v>
      </c>
      <c r="C3297" s="9">
        <v>22.0518</v>
      </c>
      <c r="D3297" s="9">
        <v>1.9498</v>
      </c>
      <c r="E3297" s="6"/>
    </row>
    <row r="3298" spans="1:5" x14ac:dyDescent="0.25">
      <c r="A3298" s="7">
        <v>43307</v>
      </c>
      <c r="B3298" s="9">
        <v>5273.4790000000003</v>
      </c>
      <c r="C3298" s="9">
        <v>21.903099999999998</v>
      </c>
      <c r="D3298" s="9">
        <v>1.9366000000000001</v>
      </c>
      <c r="E3298" s="6"/>
    </row>
    <row r="3299" spans="1:5" x14ac:dyDescent="0.25">
      <c r="A3299" s="7">
        <v>43308</v>
      </c>
      <c r="B3299" s="9">
        <v>5249.29</v>
      </c>
      <c r="C3299" s="9">
        <v>21.811699999999998</v>
      </c>
      <c r="D3299" s="9">
        <v>1.9286000000000001</v>
      </c>
      <c r="E3299" s="6"/>
    </row>
    <row r="3300" spans="1:5" x14ac:dyDescent="0.25">
      <c r="A3300" s="7">
        <v>43311</v>
      </c>
      <c r="B3300" s="9">
        <v>5185.1509999999998</v>
      </c>
      <c r="C3300" s="9">
        <v>21.566600000000001</v>
      </c>
      <c r="D3300" s="9">
        <v>1.9069</v>
      </c>
      <c r="E3300" s="6"/>
    </row>
    <row r="3301" spans="1:5" x14ac:dyDescent="0.25">
      <c r="A3301" s="7">
        <v>43312</v>
      </c>
      <c r="B3301" s="9">
        <v>5188.7169999999996</v>
      </c>
      <c r="C3301" s="9">
        <v>21.572099999999999</v>
      </c>
      <c r="D3301" s="9">
        <v>1.9074</v>
      </c>
      <c r="E3301" s="6"/>
    </row>
    <row r="3302" spans="1:5" x14ac:dyDescent="0.25">
      <c r="A3302" s="7">
        <v>43313</v>
      </c>
      <c r="B3302" s="9">
        <v>5105.3739999999998</v>
      </c>
      <c r="C3302" s="9">
        <v>21.2211</v>
      </c>
      <c r="D3302" s="9">
        <v>1.8763000000000001</v>
      </c>
      <c r="E3302" s="6"/>
    </row>
    <row r="3303" spans="1:5" x14ac:dyDescent="0.25">
      <c r="A3303" s="7">
        <v>43314</v>
      </c>
      <c r="B3303" s="9">
        <v>4996.0119999999997</v>
      </c>
      <c r="C3303" s="9">
        <v>20.766100000000002</v>
      </c>
      <c r="D3303" s="9">
        <v>1.8361000000000001</v>
      </c>
      <c r="E3303" s="6"/>
    </row>
    <row r="3304" spans="1:5" x14ac:dyDescent="0.25">
      <c r="A3304" s="7">
        <v>43315</v>
      </c>
      <c r="B3304" s="9">
        <v>4929.75</v>
      </c>
      <c r="C3304" s="9">
        <v>20.495699999999999</v>
      </c>
      <c r="D3304" s="9">
        <v>1.8122</v>
      </c>
      <c r="E3304" s="6"/>
    </row>
    <row r="3305" spans="1:5" x14ac:dyDescent="0.25">
      <c r="A3305" s="7">
        <v>43318</v>
      </c>
      <c r="B3305" s="9">
        <v>4825.2510000000002</v>
      </c>
      <c r="C3305" s="9">
        <v>20.055399999999999</v>
      </c>
      <c r="D3305" s="9">
        <v>1.7733000000000001</v>
      </c>
      <c r="E3305" s="6"/>
    </row>
    <row r="3306" spans="1:5" x14ac:dyDescent="0.25">
      <c r="A3306" s="7">
        <v>43319</v>
      </c>
      <c r="B3306" s="9">
        <v>4956.8720000000003</v>
      </c>
      <c r="C3306" s="9">
        <v>20.5974</v>
      </c>
      <c r="D3306" s="9">
        <v>1.8211999999999999</v>
      </c>
      <c r="E3306" s="6"/>
    </row>
    <row r="3307" spans="1:5" x14ac:dyDescent="0.25">
      <c r="A3307" s="7">
        <v>43320</v>
      </c>
      <c r="B3307" s="9">
        <v>4880.5690000000004</v>
      </c>
      <c r="C3307" s="9">
        <v>20.2851</v>
      </c>
      <c r="D3307" s="9">
        <v>1.7936000000000001</v>
      </c>
      <c r="E3307" s="6"/>
    </row>
    <row r="3308" spans="1:5" x14ac:dyDescent="0.25">
      <c r="A3308" s="7">
        <v>43321</v>
      </c>
      <c r="B3308" s="9">
        <v>5004.7730000000001</v>
      </c>
      <c r="C3308" s="9">
        <v>20.7926</v>
      </c>
      <c r="D3308" s="9">
        <v>1.8385</v>
      </c>
      <c r="E3308" s="6"/>
    </row>
    <row r="3309" spans="1:5" x14ac:dyDescent="0.25">
      <c r="A3309" s="7">
        <v>43322</v>
      </c>
      <c r="B3309" s="9">
        <v>5030.5150000000003</v>
      </c>
      <c r="C3309" s="9">
        <v>20.8978</v>
      </c>
      <c r="D3309" s="9">
        <v>1.8478000000000001</v>
      </c>
      <c r="E3309" s="6"/>
    </row>
    <row r="3310" spans="1:5" x14ac:dyDescent="0.25">
      <c r="A3310" s="7">
        <v>43325</v>
      </c>
      <c r="B3310" s="9">
        <v>5055.2749999999996</v>
      </c>
      <c r="C3310" s="9">
        <v>20.988199999999999</v>
      </c>
      <c r="D3310" s="9">
        <v>1.8556999999999999</v>
      </c>
      <c r="E3310" s="6"/>
    </row>
    <row r="3311" spans="1:5" x14ac:dyDescent="0.25">
      <c r="A3311" s="7">
        <v>43326</v>
      </c>
      <c r="B3311" s="9">
        <v>5037.8829999999998</v>
      </c>
      <c r="C3311" s="9">
        <v>20.920500000000001</v>
      </c>
      <c r="D3311" s="9">
        <v>1.8498000000000001</v>
      </c>
      <c r="E3311" s="6"/>
    </row>
    <row r="3312" spans="1:5" x14ac:dyDescent="0.25">
      <c r="A3312" s="7">
        <v>43327</v>
      </c>
      <c r="B3312" s="9">
        <v>4932.8059999999996</v>
      </c>
      <c r="C3312" s="9">
        <v>20.482600000000001</v>
      </c>
      <c r="D3312" s="9">
        <v>1.8109999999999999</v>
      </c>
      <c r="E3312" s="6"/>
    </row>
    <row r="3313" spans="1:5" x14ac:dyDescent="0.25">
      <c r="A3313" s="7">
        <v>43328</v>
      </c>
      <c r="B3313" s="9">
        <v>4888.3710000000001</v>
      </c>
      <c r="C3313" s="9">
        <v>20.292400000000001</v>
      </c>
      <c r="D3313" s="9">
        <v>1.7942</v>
      </c>
      <c r="E3313" s="6"/>
    </row>
    <row r="3314" spans="1:5" x14ac:dyDescent="0.25">
      <c r="A3314" s="7">
        <v>43329</v>
      </c>
      <c r="B3314" s="9">
        <v>4803.0290000000005</v>
      </c>
      <c r="C3314" s="9">
        <v>19.9528</v>
      </c>
      <c r="D3314" s="9">
        <v>1.7642</v>
      </c>
      <c r="E3314" s="6"/>
    </row>
    <row r="3315" spans="1:5" x14ac:dyDescent="0.25">
      <c r="A3315" s="7">
        <v>43332</v>
      </c>
      <c r="B3315" s="9">
        <v>4832.6509999999998</v>
      </c>
      <c r="C3315" s="9">
        <v>20.073399999999999</v>
      </c>
      <c r="D3315" s="9">
        <v>1.7748999999999999</v>
      </c>
      <c r="E3315" s="6"/>
    </row>
    <row r="3316" spans="1:5" x14ac:dyDescent="0.25">
      <c r="A3316" s="7">
        <v>43333</v>
      </c>
      <c r="B3316" s="9">
        <v>4891.9799999999996</v>
      </c>
      <c r="C3316" s="9">
        <v>20.3262</v>
      </c>
      <c r="D3316" s="9">
        <v>1.7971999999999999</v>
      </c>
      <c r="E3316" s="6"/>
    </row>
    <row r="3317" spans="1:5" x14ac:dyDescent="0.25">
      <c r="A3317" s="7">
        <v>43334</v>
      </c>
      <c r="B3317" s="9">
        <v>4837.018</v>
      </c>
      <c r="C3317" s="9">
        <v>20.095600000000001</v>
      </c>
      <c r="D3317" s="9">
        <v>1.7767999999999999</v>
      </c>
      <c r="E3317" s="6"/>
    </row>
    <row r="3318" spans="1:5" x14ac:dyDescent="0.25">
      <c r="A3318" s="7">
        <v>43335</v>
      </c>
      <c r="B3318" s="9">
        <v>4863.665</v>
      </c>
      <c r="C3318" s="9">
        <v>20.1938</v>
      </c>
      <c r="D3318" s="9">
        <v>1.7855000000000001</v>
      </c>
      <c r="E3318" s="6"/>
    </row>
    <row r="3319" spans="1:5" x14ac:dyDescent="0.25">
      <c r="A3319" s="7">
        <v>43336</v>
      </c>
      <c r="B3319" s="9">
        <v>4852.2889999999998</v>
      </c>
      <c r="C3319" s="9">
        <v>20.138200000000001</v>
      </c>
      <c r="D3319" s="9">
        <v>1.7806</v>
      </c>
      <c r="E3319" s="6"/>
    </row>
    <row r="3320" spans="1:5" x14ac:dyDescent="0.25">
      <c r="A3320" s="7">
        <v>43339</v>
      </c>
      <c r="B3320" s="9">
        <v>4960.0659999999998</v>
      </c>
      <c r="C3320" s="9">
        <v>20.587800000000001</v>
      </c>
      <c r="D3320" s="9">
        <v>1.8203</v>
      </c>
      <c r="E3320" s="6"/>
    </row>
    <row r="3321" spans="1:5" x14ac:dyDescent="0.25">
      <c r="A3321" s="7">
        <v>43340</v>
      </c>
      <c r="B3321" s="9">
        <v>4974.2070000000003</v>
      </c>
      <c r="C3321" s="9">
        <v>20.638300000000001</v>
      </c>
      <c r="D3321" s="9">
        <v>1.8248</v>
      </c>
      <c r="E3321" s="6"/>
    </row>
    <row r="3322" spans="1:5" x14ac:dyDescent="0.25">
      <c r="A3322" s="7">
        <v>43341</v>
      </c>
      <c r="B3322" s="9">
        <v>4941.9610000000002</v>
      </c>
      <c r="C3322" s="9">
        <v>20.495999999999999</v>
      </c>
      <c r="D3322" s="9">
        <v>1.8122</v>
      </c>
      <c r="E3322" s="6"/>
    </row>
    <row r="3323" spans="1:5" x14ac:dyDescent="0.25">
      <c r="A3323" s="7">
        <v>43342</v>
      </c>
      <c r="B3323" s="9">
        <v>4867.1210000000001</v>
      </c>
      <c r="C3323" s="9">
        <v>20.209599999999998</v>
      </c>
      <c r="D3323" s="9">
        <v>1.7868999999999999</v>
      </c>
      <c r="E3323" s="6"/>
    </row>
    <row r="3324" spans="1:5" x14ac:dyDescent="0.25">
      <c r="A3324" s="7">
        <v>43343</v>
      </c>
      <c r="B3324" s="9">
        <v>4814.8239999999996</v>
      </c>
      <c r="C3324" s="9">
        <v>19.985299999999999</v>
      </c>
      <c r="D3324" s="9">
        <v>1.7670999999999999</v>
      </c>
      <c r="E3324" s="6"/>
    </row>
    <row r="3325" spans="1:5" x14ac:dyDescent="0.25">
      <c r="A3325" s="7">
        <v>43346</v>
      </c>
      <c r="B3325" s="9">
        <v>4838.8729999999996</v>
      </c>
      <c r="C3325" s="9">
        <v>20.088200000000001</v>
      </c>
      <c r="D3325" s="9">
        <v>1.7762</v>
      </c>
      <c r="E3325" s="6"/>
    </row>
    <row r="3326" spans="1:5" x14ac:dyDescent="0.25">
      <c r="A3326" s="7">
        <v>43347</v>
      </c>
      <c r="B3326" s="9">
        <v>4890.2809999999999</v>
      </c>
      <c r="C3326" s="9">
        <v>20.287500000000001</v>
      </c>
      <c r="D3326" s="9">
        <v>1.7938000000000001</v>
      </c>
      <c r="E3326" s="6"/>
    </row>
    <row r="3327" spans="1:5" x14ac:dyDescent="0.25">
      <c r="A3327" s="7">
        <v>43348</v>
      </c>
      <c r="B3327" s="9">
        <v>4815.0339999999997</v>
      </c>
      <c r="C3327" s="9">
        <v>19.9727</v>
      </c>
      <c r="D3327" s="9">
        <v>1.766</v>
      </c>
      <c r="E3327" s="6"/>
    </row>
    <row r="3328" spans="1:5" x14ac:dyDescent="0.25">
      <c r="A3328" s="7">
        <v>43349</v>
      </c>
      <c r="B3328" s="9">
        <v>4793.3450000000003</v>
      </c>
      <c r="C3328" s="9">
        <v>19.866499999999998</v>
      </c>
      <c r="D3328" s="9">
        <v>1.7565999999999999</v>
      </c>
      <c r="E3328" s="6"/>
    </row>
    <row r="3329" spans="1:5" x14ac:dyDescent="0.25">
      <c r="A3329" s="7">
        <v>43350</v>
      </c>
      <c r="B3329" s="9">
        <v>4791.7780000000002</v>
      </c>
      <c r="C3329" s="9">
        <v>19.878799999999998</v>
      </c>
      <c r="D3329" s="9">
        <v>1.7577</v>
      </c>
      <c r="E3329" s="6"/>
    </row>
    <row r="3330" spans="1:5" x14ac:dyDescent="0.25">
      <c r="A3330" s="7">
        <v>43353</v>
      </c>
      <c r="B3330" s="9">
        <v>4704.8779999999997</v>
      </c>
      <c r="C3330" s="9">
        <v>19.515899999999998</v>
      </c>
      <c r="D3330" s="9">
        <v>1.7256</v>
      </c>
      <c r="E3330" s="6"/>
    </row>
    <row r="3331" spans="1:5" x14ac:dyDescent="0.25">
      <c r="A3331" s="7">
        <v>43354</v>
      </c>
      <c r="B3331" s="9">
        <v>4702.9030000000002</v>
      </c>
      <c r="C3331" s="9">
        <v>19.5031</v>
      </c>
      <c r="D3331" s="9">
        <v>1.7243999999999999</v>
      </c>
      <c r="E3331" s="6"/>
    </row>
    <row r="3332" spans="1:5" x14ac:dyDescent="0.25">
      <c r="A3332" s="7">
        <v>43355</v>
      </c>
      <c r="B3332" s="9">
        <v>4693.9740000000002</v>
      </c>
      <c r="C3332" s="9">
        <v>19.469799999999999</v>
      </c>
      <c r="D3332" s="9">
        <v>1.7215</v>
      </c>
      <c r="E3332" s="6"/>
    </row>
    <row r="3333" spans="1:5" x14ac:dyDescent="0.25">
      <c r="A3333" s="7">
        <v>43356</v>
      </c>
      <c r="B3333" s="9">
        <v>4721.2120000000004</v>
      </c>
      <c r="C3333" s="9">
        <v>19.585999999999999</v>
      </c>
      <c r="D3333" s="9">
        <v>1.7318</v>
      </c>
      <c r="E3333" s="6"/>
    </row>
    <row r="3334" spans="1:5" x14ac:dyDescent="0.25">
      <c r="A3334" s="7">
        <v>43357</v>
      </c>
      <c r="B3334" s="9">
        <v>4670.08</v>
      </c>
      <c r="C3334" s="9">
        <v>19.389800000000001</v>
      </c>
      <c r="D3334" s="9">
        <v>1.7143999999999999</v>
      </c>
      <c r="E3334" s="6"/>
    </row>
    <row r="3335" spans="1:5" x14ac:dyDescent="0.25">
      <c r="A3335" s="7">
        <v>43360</v>
      </c>
      <c r="B3335" s="9">
        <v>4602.3900000000003</v>
      </c>
      <c r="C3335" s="9">
        <v>19.1065</v>
      </c>
      <c r="D3335" s="9">
        <v>1.6894</v>
      </c>
      <c r="E3335" s="6"/>
    </row>
    <row r="3336" spans="1:5" x14ac:dyDescent="0.25">
      <c r="A3336" s="7">
        <v>43361</v>
      </c>
      <c r="B3336" s="9">
        <v>4683.5060000000003</v>
      </c>
      <c r="C3336" s="9">
        <v>19.443899999999999</v>
      </c>
      <c r="D3336" s="9">
        <v>1.7192000000000001</v>
      </c>
      <c r="E3336" s="6"/>
    </row>
    <row r="3337" spans="1:5" x14ac:dyDescent="0.25">
      <c r="A3337" s="7">
        <v>43362</v>
      </c>
      <c r="B3337" s="9">
        <v>4736.893</v>
      </c>
      <c r="C3337" s="9">
        <v>19.669899999999998</v>
      </c>
      <c r="D3337" s="9">
        <v>1.7392000000000001</v>
      </c>
      <c r="E3337" s="6"/>
    </row>
    <row r="3338" spans="1:5" x14ac:dyDescent="0.25">
      <c r="A3338" s="7">
        <v>43363</v>
      </c>
      <c r="B3338" s="9">
        <v>4733.4809999999998</v>
      </c>
      <c r="C3338" s="9">
        <v>19.665199999999999</v>
      </c>
      <c r="D3338" s="9">
        <v>1.7387999999999999</v>
      </c>
      <c r="E3338" s="6"/>
    </row>
    <row r="3339" spans="1:5" x14ac:dyDescent="0.25">
      <c r="A3339" s="7">
        <v>43364</v>
      </c>
      <c r="B3339" s="9">
        <v>4805.2150000000001</v>
      </c>
      <c r="C3339" s="9">
        <v>19.959</v>
      </c>
      <c r="D3339" s="9">
        <v>1.7646999999999999</v>
      </c>
      <c r="E3339" s="6"/>
    </row>
    <row r="3340" spans="1:5" x14ac:dyDescent="0.25">
      <c r="A3340" s="7">
        <v>43368</v>
      </c>
      <c r="B3340" s="9">
        <v>4792.5510000000004</v>
      </c>
      <c r="C3340" s="9">
        <v>19.911799999999999</v>
      </c>
      <c r="D3340" s="9">
        <v>1.7605999999999999</v>
      </c>
      <c r="E3340" s="6"/>
    </row>
    <row r="3341" spans="1:5" x14ac:dyDescent="0.25">
      <c r="A3341" s="7">
        <v>43369</v>
      </c>
      <c r="B3341" s="9">
        <v>4815.6310000000003</v>
      </c>
      <c r="C3341" s="9">
        <v>20.0138</v>
      </c>
      <c r="D3341" s="9">
        <v>1.7696000000000001</v>
      </c>
      <c r="E3341" s="6"/>
    </row>
    <row r="3342" spans="1:5" x14ac:dyDescent="0.25">
      <c r="A3342" s="7">
        <v>43370</v>
      </c>
      <c r="B3342" s="9">
        <v>4755.38</v>
      </c>
      <c r="C3342" s="9">
        <v>19.7807</v>
      </c>
      <c r="D3342" s="9">
        <v>1.7490000000000001</v>
      </c>
      <c r="E3342" s="6"/>
    </row>
    <row r="3343" spans="1:5" x14ac:dyDescent="0.25">
      <c r="A3343" s="7">
        <v>43371</v>
      </c>
      <c r="B3343" s="9">
        <v>4800.7290000000003</v>
      </c>
      <c r="C3343" s="9">
        <v>19.963899999999999</v>
      </c>
      <c r="D3343" s="9">
        <v>1.7652000000000001</v>
      </c>
      <c r="E3343" s="6"/>
    </row>
    <row r="3344" spans="1:5" x14ac:dyDescent="0.25">
      <c r="A3344" s="7">
        <v>43381</v>
      </c>
      <c r="B3344" s="9">
        <v>4646.4930000000004</v>
      </c>
      <c r="C3344" s="9">
        <v>20.066700000000001</v>
      </c>
      <c r="D3344" s="9">
        <v>1.7103999999999999</v>
      </c>
      <c r="E3344" s="6"/>
    </row>
    <row r="3345" spans="1:5" x14ac:dyDescent="0.25">
      <c r="A3345" s="7">
        <v>43382</v>
      </c>
      <c r="B3345" s="9">
        <v>4634.8940000000002</v>
      </c>
      <c r="C3345" s="9">
        <v>20.011099999999999</v>
      </c>
      <c r="D3345" s="9">
        <v>1.7057</v>
      </c>
      <c r="E3345" s="6"/>
    </row>
    <row r="3346" spans="1:5" x14ac:dyDescent="0.25">
      <c r="A3346" s="7">
        <v>43383</v>
      </c>
      <c r="B3346" s="9">
        <v>4629.8879999999999</v>
      </c>
      <c r="C3346" s="9">
        <v>20.000599999999999</v>
      </c>
      <c r="D3346" s="9">
        <v>1.7048000000000001</v>
      </c>
      <c r="E3346" s="6"/>
    </row>
    <row r="3347" spans="1:5" x14ac:dyDescent="0.25">
      <c r="A3347" s="7">
        <v>43384</v>
      </c>
      <c r="B3347" s="9">
        <v>4307.4210000000003</v>
      </c>
      <c r="C3347" s="9">
        <v>18.651199999999999</v>
      </c>
      <c r="D3347" s="9">
        <v>1.5896999999999999</v>
      </c>
      <c r="E3347" s="6"/>
    </row>
    <row r="3348" spans="1:5" x14ac:dyDescent="0.25">
      <c r="A3348" s="7">
        <v>43385</v>
      </c>
      <c r="B3348" s="9">
        <v>4278.0349999999999</v>
      </c>
      <c r="C3348" s="9">
        <v>18.555900000000001</v>
      </c>
      <c r="D3348" s="9">
        <v>1.5815999999999999</v>
      </c>
      <c r="E3348" s="6"/>
    </row>
    <row r="3349" spans="1:5" x14ac:dyDescent="0.25">
      <c r="A3349" s="7">
        <v>43388</v>
      </c>
      <c r="B3349" s="9">
        <v>4199.1530000000002</v>
      </c>
      <c r="C3349" s="9">
        <v>18.226400000000002</v>
      </c>
      <c r="D3349" s="9">
        <v>1.5535000000000001</v>
      </c>
      <c r="E3349" s="6"/>
    </row>
    <row r="3350" spans="1:5" x14ac:dyDescent="0.25">
      <c r="A3350" s="7">
        <v>43389</v>
      </c>
      <c r="B3350" s="9">
        <v>4099.683</v>
      </c>
      <c r="C3350" s="9">
        <v>17.811199999999999</v>
      </c>
      <c r="D3350" s="9">
        <v>1.5181</v>
      </c>
      <c r="E3350" s="6"/>
    </row>
    <row r="3351" spans="1:5" x14ac:dyDescent="0.25">
      <c r="A3351" s="7">
        <v>43390</v>
      </c>
      <c r="B3351" s="9">
        <v>4133.3829999999998</v>
      </c>
      <c r="C3351" s="9">
        <v>17.931899999999999</v>
      </c>
      <c r="D3351" s="9">
        <v>1.5284</v>
      </c>
      <c r="E3351" s="6"/>
    </row>
    <row r="3352" spans="1:5" x14ac:dyDescent="0.25">
      <c r="A3352" s="7">
        <v>43391</v>
      </c>
      <c r="B3352" s="9">
        <v>4018.4609999999998</v>
      </c>
      <c r="C3352" s="9">
        <v>17.451000000000001</v>
      </c>
      <c r="D3352" s="9">
        <v>1.4874000000000001</v>
      </c>
      <c r="E3352" s="6"/>
    </row>
    <row r="3353" spans="1:5" x14ac:dyDescent="0.25">
      <c r="A3353" s="7">
        <v>43392</v>
      </c>
      <c r="B3353" s="9">
        <v>4127.9849999999997</v>
      </c>
      <c r="C3353" s="9">
        <v>17.920500000000001</v>
      </c>
      <c r="D3353" s="9">
        <v>1.5275000000000001</v>
      </c>
      <c r="E3353" s="6"/>
    </row>
    <row r="3354" spans="1:5" x14ac:dyDescent="0.25">
      <c r="A3354" s="7">
        <v>43395</v>
      </c>
      <c r="B3354" s="9">
        <v>4333.1450000000004</v>
      </c>
      <c r="C3354" s="9">
        <v>18.812100000000001</v>
      </c>
      <c r="D3354" s="9">
        <v>1.6034999999999999</v>
      </c>
      <c r="E3354" s="6"/>
    </row>
    <row r="3355" spans="1:5" x14ac:dyDescent="0.25">
      <c r="A3355" s="7">
        <v>43396</v>
      </c>
      <c r="B3355" s="9">
        <v>4253.5559999999996</v>
      </c>
      <c r="C3355" s="9">
        <v>18.462</v>
      </c>
      <c r="D3355" s="9">
        <v>1.5736000000000001</v>
      </c>
      <c r="E3355" s="6"/>
    </row>
    <row r="3356" spans="1:5" x14ac:dyDescent="0.25">
      <c r="A3356" s="7">
        <v>43397</v>
      </c>
      <c r="B3356" s="9">
        <v>4245.4880000000003</v>
      </c>
      <c r="C3356" s="9">
        <v>18.429099999999998</v>
      </c>
      <c r="D3356" s="9">
        <v>1.5708</v>
      </c>
      <c r="E3356" s="6"/>
    </row>
    <row r="3357" spans="1:5" x14ac:dyDescent="0.25">
      <c r="A3357" s="7">
        <v>43398</v>
      </c>
      <c r="B3357" s="9">
        <v>4234.4210000000003</v>
      </c>
      <c r="C3357" s="9">
        <v>18.3809</v>
      </c>
      <c r="D3357" s="9">
        <v>1.5667</v>
      </c>
      <c r="E3357" s="6"/>
    </row>
    <row r="3358" spans="1:5" x14ac:dyDescent="0.25">
      <c r="A3358" s="7">
        <v>43399</v>
      </c>
      <c r="B3358" s="9">
        <v>4233.9589999999998</v>
      </c>
      <c r="C3358" s="9">
        <v>18.387899999999998</v>
      </c>
      <c r="D3358" s="9">
        <v>1.5672999999999999</v>
      </c>
      <c r="E3358" s="6"/>
    </row>
    <row r="3359" spans="1:5" x14ac:dyDescent="0.25">
      <c r="A3359" s="7">
        <v>43402</v>
      </c>
      <c r="B3359" s="9">
        <v>4162.5259999999998</v>
      </c>
      <c r="C3359" s="9">
        <v>18.067699999999999</v>
      </c>
      <c r="D3359" s="9">
        <v>1.54</v>
      </c>
      <c r="E3359" s="6"/>
    </row>
    <row r="3360" spans="1:5" x14ac:dyDescent="0.25">
      <c r="A3360" s="7">
        <v>43403</v>
      </c>
      <c r="B3360" s="9">
        <v>4204.5420000000004</v>
      </c>
      <c r="C3360" s="9">
        <v>18.247599999999998</v>
      </c>
      <c r="D3360" s="9">
        <v>1.5552999999999999</v>
      </c>
      <c r="E3360" s="6"/>
    </row>
    <row r="3361" spans="1:5" x14ac:dyDescent="0.25">
      <c r="A3361" s="7">
        <v>43404</v>
      </c>
      <c r="B3361" s="9">
        <v>4272.5519999999997</v>
      </c>
      <c r="C3361" s="9">
        <v>18.546199999999999</v>
      </c>
      <c r="D3361" s="9">
        <v>1.5808</v>
      </c>
      <c r="E3361" s="6"/>
    </row>
    <row r="3362" spans="1:5" x14ac:dyDescent="0.25">
      <c r="A3362" s="7">
        <v>43405</v>
      </c>
      <c r="B3362" s="9">
        <v>4298.9840000000004</v>
      </c>
      <c r="C3362" s="9">
        <v>18.6678</v>
      </c>
      <c r="D3362" s="9">
        <v>1.5911999999999999</v>
      </c>
      <c r="E3362" s="6"/>
    </row>
    <row r="3363" spans="1:5" x14ac:dyDescent="0.25">
      <c r="A3363" s="7">
        <v>43406</v>
      </c>
      <c r="B3363" s="9">
        <v>4437.9459999999999</v>
      </c>
      <c r="C3363" s="9">
        <v>19.266999999999999</v>
      </c>
      <c r="D3363" s="9">
        <v>1.6422000000000001</v>
      </c>
      <c r="E3363" s="6"/>
    </row>
    <row r="3364" spans="1:5" x14ac:dyDescent="0.25">
      <c r="A3364" s="7">
        <v>43409</v>
      </c>
      <c r="B3364" s="9">
        <v>4440.8270000000002</v>
      </c>
      <c r="C3364" s="9">
        <v>19.265999999999998</v>
      </c>
      <c r="D3364" s="9">
        <v>1.6420999999999999</v>
      </c>
      <c r="E3364" s="6"/>
    </row>
    <row r="3365" spans="1:5" x14ac:dyDescent="0.25">
      <c r="A3365" s="7">
        <v>43410</v>
      </c>
      <c r="B3365" s="9">
        <v>4438.0969999999998</v>
      </c>
      <c r="C3365" s="9">
        <v>19.252300000000002</v>
      </c>
      <c r="D3365" s="9">
        <v>1.641</v>
      </c>
      <c r="E3365" s="6"/>
    </row>
    <row r="3366" spans="1:5" x14ac:dyDescent="0.25">
      <c r="A3366" s="7">
        <v>43411</v>
      </c>
      <c r="B3366" s="9">
        <v>4415.1360000000004</v>
      </c>
      <c r="C3366" s="9">
        <v>19.151399999999999</v>
      </c>
      <c r="D3366" s="9">
        <v>1.6324000000000001</v>
      </c>
      <c r="E3366" s="6"/>
    </row>
    <row r="3367" spans="1:5" x14ac:dyDescent="0.25">
      <c r="A3367" s="7">
        <v>43412</v>
      </c>
      <c r="B3367" s="9">
        <v>4382.3289999999997</v>
      </c>
      <c r="C3367" s="9">
        <v>19.0123</v>
      </c>
      <c r="D3367" s="9">
        <v>1.6205000000000001</v>
      </c>
      <c r="E3367" s="6"/>
    </row>
    <row r="3368" spans="1:5" x14ac:dyDescent="0.25">
      <c r="A3368" s="7">
        <v>43413</v>
      </c>
      <c r="B3368" s="9">
        <v>4368.6139999999996</v>
      </c>
      <c r="C3368" s="9">
        <v>18.960100000000001</v>
      </c>
      <c r="D3368" s="9">
        <v>1.6161000000000001</v>
      </c>
      <c r="E3368" s="6"/>
    </row>
    <row r="3369" spans="1:5" x14ac:dyDescent="0.25">
      <c r="A3369" s="7">
        <v>43416</v>
      </c>
      <c r="B3369" s="9">
        <v>4481.6880000000001</v>
      </c>
      <c r="C3369" s="9">
        <v>19.4421</v>
      </c>
      <c r="D3369" s="9">
        <v>1.6572</v>
      </c>
      <c r="E3369" s="6"/>
    </row>
    <row r="3370" spans="1:5" x14ac:dyDescent="0.25">
      <c r="A3370" s="7">
        <v>43417</v>
      </c>
      <c r="B3370" s="9">
        <v>4563.5349999999999</v>
      </c>
      <c r="C3370" s="9">
        <v>19.783200000000001</v>
      </c>
      <c r="D3370" s="9">
        <v>1.6861999999999999</v>
      </c>
      <c r="E3370" s="6"/>
    </row>
    <row r="3371" spans="1:5" x14ac:dyDescent="0.25">
      <c r="A3371" s="7">
        <v>43418</v>
      </c>
      <c r="B3371" s="9">
        <v>4545.5088999999998</v>
      </c>
      <c r="C3371" s="9">
        <v>19.702100000000002</v>
      </c>
      <c r="D3371" s="9">
        <v>1.6793</v>
      </c>
      <c r="E3371" s="6"/>
    </row>
    <row r="3372" spans="1:5" x14ac:dyDescent="0.25">
      <c r="A3372" s="7">
        <v>43419</v>
      </c>
      <c r="B3372" s="9">
        <v>4619.8140999999996</v>
      </c>
      <c r="C3372" s="9">
        <v>20.020700000000001</v>
      </c>
      <c r="D3372" s="9">
        <v>1.7064999999999999</v>
      </c>
      <c r="E3372" s="6"/>
    </row>
    <row r="3373" spans="1:5" x14ac:dyDescent="0.25">
      <c r="A3373" s="7">
        <v>43420</v>
      </c>
      <c r="B3373" s="9">
        <v>4659.0964999999997</v>
      </c>
      <c r="C3373" s="9">
        <v>20.185500000000001</v>
      </c>
      <c r="D3373" s="9">
        <v>1.7204999999999999</v>
      </c>
      <c r="E3373" s="6"/>
    </row>
    <row r="3374" spans="1:5" x14ac:dyDescent="0.25">
      <c r="A3374" s="7">
        <v>43423</v>
      </c>
      <c r="B3374" s="9">
        <v>4670.7370000000001</v>
      </c>
      <c r="C3374" s="9">
        <v>20.2378</v>
      </c>
      <c r="D3374" s="9">
        <v>1.7250000000000001</v>
      </c>
      <c r="E3374" s="6"/>
    </row>
    <row r="3375" spans="1:5" x14ac:dyDescent="0.25">
      <c r="A3375" s="7">
        <v>43424</v>
      </c>
      <c r="B3375" s="9">
        <v>4537.4493000000002</v>
      </c>
      <c r="C3375" s="9">
        <v>19.6614</v>
      </c>
      <c r="D3375" s="9">
        <v>1.6758</v>
      </c>
      <c r="E3375" s="6"/>
    </row>
    <row r="3376" spans="1:5" x14ac:dyDescent="0.25">
      <c r="A3376" s="7">
        <v>43425</v>
      </c>
      <c r="B3376" s="9">
        <v>4554.6746999999996</v>
      </c>
      <c r="C3376" s="9">
        <v>19.736899999999999</v>
      </c>
      <c r="D3376" s="9">
        <v>1.6822999999999999</v>
      </c>
      <c r="E3376" s="6"/>
    </row>
    <row r="3377" spans="1:5" x14ac:dyDescent="0.25">
      <c r="A3377" s="7">
        <v>43426</v>
      </c>
      <c r="B3377" s="9">
        <v>4551.3263999999999</v>
      </c>
      <c r="C3377" s="9">
        <v>19.727</v>
      </c>
      <c r="D3377" s="9">
        <v>1.6814</v>
      </c>
      <c r="E3377" s="6"/>
    </row>
    <row r="3378" spans="1:5" x14ac:dyDescent="0.25">
      <c r="A3378" s="7">
        <v>43427</v>
      </c>
      <c r="B3378" s="9">
        <v>4374.7644</v>
      </c>
      <c r="C3378" s="9">
        <v>18.980599999999999</v>
      </c>
      <c r="D3378" s="9">
        <v>1.6177999999999999</v>
      </c>
      <c r="E3378" s="6"/>
    </row>
    <row r="3379" spans="1:5" x14ac:dyDescent="0.25">
      <c r="A3379" s="7">
        <v>43430</v>
      </c>
      <c r="B3379" s="9">
        <v>4367.4619000000002</v>
      </c>
      <c r="C3379" s="9">
        <v>18.946400000000001</v>
      </c>
      <c r="D3379" s="9">
        <v>1.6149</v>
      </c>
      <c r="E3379" s="6"/>
    </row>
    <row r="3380" spans="1:5" x14ac:dyDescent="0.25">
      <c r="A3380" s="7">
        <v>43431</v>
      </c>
      <c r="B3380" s="9">
        <v>4387.6514999999999</v>
      </c>
      <c r="C3380" s="9">
        <v>19.021699999999999</v>
      </c>
      <c r="D3380" s="9">
        <v>1.6213</v>
      </c>
      <c r="E3380" s="6"/>
    </row>
    <row r="3381" spans="1:5" x14ac:dyDescent="0.25">
      <c r="A3381" s="7">
        <v>43432</v>
      </c>
      <c r="B3381" s="9">
        <v>4441.8568999999998</v>
      </c>
      <c r="C3381" s="9">
        <v>19.250900000000001</v>
      </c>
      <c r="D3381" s="9">
        <v>1.6409</v>
      </c>
      <c r="E3381" s="6"/>
    </row>
    <row r="3382" spans="1:5" x14ac:dyDescent="0.25">
      <c r="A3382" s="7">
        <v>43433</v>
      </c>
      <c r="B3382" s="9">
        <v>4345.7030000000004</v>
      </c>
      <c r="C3382" s="9">
        <v>18.850899999999999</v>
      </c>
      <c r="D3382" s="9">
        <v>1.6068</v>
      </c>
      <c r="E3382" s="6"/>
    </row>
    <row r="3383" spans="1:5" x14ac:dyDescent="0.25">
      <c r="A3383" s="7">
        <v>43434</v>
      </c>
      <c r="B3383" s="9">
        <v>4376.6511</v>
      </c>
      <c r="C3383" s="9">
        <v>18.985700000000001</v>
      </c>
      <c r="D3383" s="9">
        <v>1.6183000000000001</v>
      </c>
      <c r="E3383" s="6"/>
    </row>
    <row r="3384" spans="1:5" x14ac:dyDescent="0.25">
      <c r="A3384" s="7">
        <v>43437</v>
      </c>
      <c r="B3384" s="9">
        <v>4515.1734999999999</v>
      </c>
      <c r="C3384" s="9">
        <v>19.579000000000001</v>
      </c>
      <c r="D3384" s="9">
        <v>1.6688000000000001</v>
      </c>
      <c r="E3384" s="6"/>
    </row>
    <row r="3385" spans="1:5" x14ac:dyDescent="0.25">
      <c r="A3385" s="7">
        <v>43438</v>
      </c>
      <c r="B3385" s="9">
        <v>4536.2103999999999</v>
      </c>
      <c r="C3385" s="9">
        <v>19.664400000000001</v>
      </c>
      <c r="D3385" s="9">
        <v>1.6760999999999999</v>
      </c>
      <c r="E3385" s="6"/>
    </row>
    <row r="3386" spans="1:5" x14ac:dyDescent="0.25">
      <c r="A3386" s="7">
        <v>43439</v>
      </c>
      <c r="B3386" s="9">
        <v>4502.7021000000004</v>
      </c>
      <c r="C3386" s="9">
        <v>19.520099999999999</v>
      </c>
      <c r="D3386" s="9">
        <v>1.6637999999999999</v>
      </c>
      <c r="E3386" s="6"/>
    </row>
    <row r="3387" spans="1:5" x14ac:dyDescent="0.25">
      <c r="A3387" s="7">
        <v>43440</v>
      </c>
      <c r="B3387" s="9">
        <v>4411.0883999999996</v>
      </c>
      <c r="C3387" s="9">
        <v>19.1236</v>
      </c>
      <c r="D3387" s="9">
        <v>1.63</v>
      </c>
      <c r="E3387" s="6"/>
    </row>
    <row r="3388" spans="1:5" x14ac:dyDescent="0.25">
      <c r="A3388" s="7">
        <v>43441</v>
      </c>
      <c r="B3388" s="9">
        <v>4410.9593000000004</v>
      </c>
      <c r="C3388" s="9">
        <v>19.125900000000001</v>
      </c>
      <c r="D3388" s="9">
        <v>1.6302000000000001</v>
      </c>
      <c r="E3388" s="6"/>
    </row>
    <row r="3389" spans="1:5" x14ac:dyDescent="0.25">
      <c r="A3389" s="7">
        <v>43444</v>
      </c>
      <c r="B3389" s="9">
        <v>4359.3122000000003</v>
      </c>
      <c r="C3389" s="9">
        <v>18.908100000000001</v>
      </c>
      <c r="D3389" s="9">
        <v>1.6115999999999999</v>
      </c>
      <c r="E3389" s="6"/>
    </row>
    <row r="3390" spans="1:5" x14ac:dyDescent="0.25">
      <c r="A3390" s="7">
        <v>43445</v>
      </c>
      <c r="B3390" s="9">
        <v>4395.5702000000001</v>
      </c>
      <c r="C3390" s="9">
        <v>19.066099999999999</v>
      </c>
      <c r="D3390" s="9">
        <v>1.6251</v>
      </c>
      <c r="E3390" s="6"/>
    </row>
    <row r="3391" spans="1:5" x14ac:dyDescent="0.25">
      <c r="A3391" s="7">
        <v>43446</v>
      </c>
      <c r="B3391" s="9">
        <v>4393.3239999999996</v>
      </c>
      <c r="C3391" s="9">
        <v>19.0639</v>
      </c>
      <c r="D3391" s="9">
        <v>1.6249</v>
      </c>
      <c r="E3391" s="6"/>
    </row>
    <row r="3392" spans="1:5" x14ac:dyDescent="0.25">
      <c r="A3392" s="7">
        <v>43447</v>
      </c>
      <c r="B3392" s="9">
        <v>4443.1571999999996</v>
      </c>
      <c r="C3392" s="9">
        <v>19.282299999999999</v>
      </c>
      <c r="D3392" s="9">
        <v>1.6435</v>
      </c>
      <c r="E3392" s="6"/>
    </row>
    <row r="3393" spans="1:5" x14ac:dyDescent="0.25">
      <c r="A3393" s="7">
        <v>43448</v>
      </c>
      <c r="B3393" s="9">
        <v>4337.1025</v>
      </c>
      <c r="C3393" s="9">
        <v>18.8429</v>
      </c>
      <c r="D3393" s="9">
        <v>1.6061000000000001</v>
      </c>
      <c r="E3393" s="6"/>
    </row>
    <row r="3394" spans="1:5" x14ac:dyDescent="0.25">
      <c r="A3394" s="7">
        <v>43451</v>
      </c>
      <c r="B3394" s="9">
        <v>4330.6464999999998</v>
      </c>
      <c r="C3394" s="9">
        <v>16.995999999999999</v>
      </c>
      <c r="D3394" s="9">
        <v>1.5942000000000001</v>
      </c>
      <c r="E3394" s="6"/>
    </row>
    <row r="3395" spans="1:5" x14ac:dyDescent="0.25">
      <c r="A3395" s="7">
        <v>43452</v>
      </c>
      <c r="B3395" s="9">
        <v>4307.2674999999999</v>
      </c>
      <c r="C3395" s="9">
        <v>16.924099999999999</v>
      </c>
      <c r="D3395" s="9">
        <v>1.5874999999999999</v>
      </c>
      <c r="E3395" s="6"/>
    </row>
    <row r="3396" spans="1:5" x14ac:dyDescent="0.25">
      <c r="A3396" s="7">
        <v>43453</v>
      </c>
      <c r="B3396" s="9">
        <v>4247.8990999999996</v>
      </c>
      <c r="C3396" s="9">
        <v>16.695799999999998</v>
      </c>
      <c r="D3396" s="9">
        <v>1.5660000000000001</v>
      </c>
      <c r="E3396" s="6"/>
    </row>
    <row r="3397" spans="1:5" x14ac:dyDescent="0.25">
      <c r="A3397" s="7">
        <v>43454</v>
      </c>
      <c r="B3397" s="9">
        <v>4259.7614000000003</v>
      </c>
      <c r="C3397" s="9">
        <v>16.747399999999999</v>
      </c>
      <c r="D3397" s="9">
        <v>1.5709</v>
      </c>
      <c r="E3397" s="6"/>
    </row>
    <row r="3398" spans="1:5" x14ac:dyDescent="0.25">
      <c r="A3398" s="7">
        <v>43455</v>
      </c>
      <c r="B3398" s="9">
        <v>4231.1440000000002</v>
      </c>
      <c r="C3398" s="9">
        <v>16.636700000000001</v>
      </c>
      <c r="D3398" s="9">
        <v>1.5605</v>
      </c>
      <c r="E3398" s="6"/>
    </row>
    <row r="3399" spans="1:5" x14ac:dyDescent="0.25">
      <c r="A3399" s="7">
        <v>43458</v>
      </c>
      <c r="B3399" s="9">
        <v>4274.7218000000003</v>
      </c>
      <c r="C3399" s="9">
        <v>16.817299999999999</v>
      </c>
      <c r="D3399" s="9">
        <v>1.5773999999999999</v>
      </c>
      <c r="E3399" s="6"/>
    </row>
    <row r="3400" spans="1:5" x14ac:dyDescent="0.25">
      <c r="A3400" s="7">
        <v>43459</v>
      </c>
      <c r="B3400" s="9">
        <v>4225.5123999999996</v>
      </c>
      <c r="C3400" s="9">
        <v>16.636900000000001</v>
      </c>
      <c r="D3400" s="9">
        <v>1.5605</v>
      </c>
      <c r="E3400" s="6"/>
    </row>
    <row r="3401" spans="1:5" x14ac:dyDescent="0.25">
      <c r="A3401" s="7">
        <v>43460</v>
      </c>
      <c r="B3401" s="9">
        <v>4208.4053000000004</v>
      </c>
      <c r="C3401" s="9">
        <v>16.571400000000001</v>
      </c>
      <c r="D3401" s="9">
        <v>1.5544</v>
      </c>
      <c r="E3401" s="6"/>
    </row>
    <row r="3402" spans="1:5" x14ac:dyDescent="0.25">
      <c r="A3402" s="7">
        <v>43461</v>
      </c>
      <c r="B3402" s="9">
        <v>4161.2701999999999</v>
      </c>
      <c r="C3402" s="9">
        <v>16.401199999999999</v>
      </c>
      <c r="D3402" s="9">
        <v>1.5384</v>
      </c>
      <c r="E3402" s="6"/>
    </row>
    <row r="3403" spans="1:5" x14ac:dyDescent="0.25">
      <c r="A3403" s="7">
        <v>43462</v>
      </c>
      <c r="B3403" s="9">
        <v>4168.0362999999998</v>
      </c>
      <c r="C3403" s="9">
        <v>16.434100000000001</v>
      </c>
      <c r="D3403" s="9">
        <v>1.5409999999999999</v>
      </c>
      <c r="E3403" s="6"/>
    </row>
    <row r="3404" spans="1:5" x14ac:dyDescent="0.25">
      <c r="A3404" s="7">
        <v>43467</v>
      </c>
      <c r="B3404" s="9">
        <v>4131.9566999999997</v>
      </c>
      <c r="C3404" s="9">
        <v>22.2804</v>
      </c>
      <c r="D3404" s="9">
        <v>1.4521999999999999</v>
      </c>
      <c r="E3404" s="6"/>
    </row>
    <row r="3405" spans="1:5" x14ac:dyDescent="0.25">
      <c r="A3405" s="7">
        <v>43468</v>
      </c>
      <c r="B3405" s="9">
        <v>4112.8069999999998</v>
      </c>
      <c r="C3405" s="9">
        <v>22.163</v>
      </c>
      <c r="D3405" s="9">
        <v>1.4446000000000001</v>
      </c>
      <c r="E3405" s="6"/>
    </row>
    <row r="3406" spans="1:5" x14ac:dyDescent="0.25">
      <c r="A3406" s="7">
        <v>43469</v>
      </c>
      <c r="B3406" s="9">
        <v>4210.8786</v>
      </c>
      <c r="C3406" s="9">
        <v>22.674199999999999</v>
      </c>
      <c r="D3406" s="9">
        <v>1.4778</v>
      </c>
      <c r="E3406" s="6"/>
    </row>
    <row r="3407" spans="1:5" x14ac:dyDescent="0.25">
      <c r="A3407" s="7">
        <v>43472</v>
      </c>
      <c r="B3407" s="9">
        <v>4288.3234000000002</v>
      </c>
      <c r="C3407" s="9">
        <v>23.082000000000001</v>
      </c>
      <c r="D3407" s="9">
        <v>1.5043</v>
      </c>
      <c r="E3407" s="6"/>
    </row>
    <row r="3408" spans="1:5" x14ac:dyDescent="0.25">
      <c r="A3408" s="7">
        <v>43473</v>
      </c>
      <c r="B3408" s="9">
        <v>4277.2966999999999</v>
      </c>
      <c r="C3408" s="9">
        <v>23.023399999999999</v>
      </c>
      <c r="D3408" s="9">
        <v>1.5004999999999999</v>
      </c>
      <c r="E3408" s="6"/>
    </row>
    <row r="3409" spans="1:5" x14ac:dyDescent="0.25">
      <c r="A3409" s="7">
        <v>43474</v>
      </c>
      <c r="B3409" s="9">
        <v>4288.7717000000002</v>
      </c>
      <c r="C3409" s="9">
        <v>23.092500000000001</v>
      </c>
      <c r="D3409" s="9">
        <v>1.5049999999999999</v>
      </c>
      <c r="E3409" s="6"/>
    </row>
    <row r="3410" spans="1:5" x14ac:dyDescent="0.25">
      <c r="A3410" s="7">
        <v>43475</v>
      </c>
      <c r="B3410" s="9">
        <v>4281.8606</v>
      </c>
      <c r="C3410" s="9">
        <v>23.061800000000002</v>
      </c>
      <c r="D3410" s="9">
        <v>1.5029999999999999</v>
      </c>
      <c r="E3410" s="6"/>
    </row>
    <row r="3411" spans="1:5" x14ac:dyDescent="0.25">
      <c r="A3411" s="7">
        <v>43476</v>
      </c>
      <c r="B3411" s="9">
        <v>4314.8756999999996</v>
      </c>
      <c r="C3411" s="9">
        <v>23.228000000000002</v>
      </c>
      <c r="D3411" s="9">
        <v>1.5138</v>
      </c>
      <c r="E3411" s="6"/>
    </row>
    <row r="3412" spans="1:5" x14ac:dyDescent="0.25">
      <c r="A3412" s="7">
        <v>43479</v>
      </c>
      <c r="B3412" s="9">
        <v>4286.5474000000004</v>
      </c>
      <c r="C3412" s="9">
        <v>23.079699999999999</v>
      </c>
      <c r="D3412" s="9">
        <v>1.5041</v>
      </c>
      <c r="E3412" s="6"/>
    </row>
    <row r="3413" spans="1:5" x14ac:dyDescent="0.25">
      <c r="A3413" s="7">
        <v>43480</v>
      </c>
      <c r="B3413" s="9">
        <v>4347.3554999999997</v>
      </c>
      <c r="C3413" s="9">
        <v>23.410900000000002</v>
      </c>
      <c r="D3413" s="9">
        <v>1.5257000000000001</v>
      </c>
      <c r="E3413" s="6"/>
    </row>
    <row r="3414" spans="1:5" x14ac:dyDescent="0.25">
      <c r="A3414" s="7">
        <v>43481</v>
      </c>
      <c r="B3414" s="9">
        <v>4336.8779000000004</v>
      </c>
      <c r="C3414" s="9">
        <v>23.370799999999999</v>
      </c>
      <c r="D3414" s="9">
        <v>1.5230999999999999</v>
      </c>
      <c r="E3414" s="6"/>
    </row>
    <row r="3415" spans="1:5" x14ac:dyDescent="0.25">
      <c r="A3415" s="7">
        <v>43482</v>
      </c>
      <c r="B3415" s="9">
        <v>4303.7308000000003</v>
      </c>
      <c r="C3415" s="9">
        <v>23.193000000000001</v>
      </c>
      <c r="D3415" s="9">
        <v>1.5115000000000001</v>
      </c>
      <c r="E3415" s="6"/>
    </row>
    <row r="3416" spans="1:5" x14ac:dyDescent="0.25">
      <c r="A3416" s="7">
        <v>43483</v>
      </c>
      <c r="B3416" s="9">
        <v>4347.8112000000001</v>
      </c>
      <c r="C3416" s="9">
        <v>23.335599999999999</v>
      </c>
      <c r="D3416" s="9">
        <v>1.5239</v>
      </c>
      <c r="E3416" s="6"/>
    </row>
    <row r="3417" spans="1:5" x14ac:dyDescent="0.25">
      <c r="A3417" s="7">
        <v>43486</v>
      </c>
      <c r="B3417" s="9">
        <v>4373.6333000000004</v>
      </c>
      <c r="C3417" s="9">
        <v>23.492899999999999</v>
      </c>
      <c r="D3417" s="9">
        <v>1.5342</v>
      </c>
      <c r="E3417" s="6"/>
    </row>
    <row r="3418" spans="1:5" x14ac:dyDescent="0.25">
      <c r="A3418" s="7">
        <v>43487</v>
      </c>
      <c r="B3418" s="9">
        <v>4308.2518</v>
      </c>
      <c r="C3418" s="9">
        <v>23.155799999999999</v>
      </c>
      <c r="D3418" s="9">
        <v>1.5121</v>
      </c>
      <c r="E3418" s="6"/>
    </row>
    <row r="3419" spans="1:5" x14ac:dyDescent="0.25">
      <c r="A3419" s="7">
        <v>43488</v>
      </c>
      <c r="B3419" s="9">
        <v>4315.6845999999996</v>
      </c>
      <c r="C3419" s="9">
        <v>23.203499999999998</v>
      </c>
      <c r="D3419" s="9">
        <v>1.5153000000000001</v>
      </c>
      <c r="E3419" s="6"/>
    </row>
    <row r="3420" spans="1:5" x14ac:dyDescent="0.25">
      <c r="A3420" s="7">
        <v>43489</v>
      </c>
      <c r="B3420" s="9">
        <v>4338.17</v>
      </c>
      <c r="C3420" s="9">
        <v>23.315100000000001</v>
      </c>
      <c r="D3420" s="9">
        <v>1.5225</v>
      </c>
      <c r="E3420" s="6"/>
    </row>
    <row r="3421" spans="1:5" x14ac:dyDescent="0.25">
      <c r="A3421" s="7">
        <v>43490</v>
      </c>
      <c r="B3421" s="9">
        <v>4318.4417000000003</v>
      </c>
      <c r="C3421" s="9">
        <v>23.223700000000001</v>
      </c>
      <c r="D3421" s="9">
        <v>1.5165999999999999</v>
      </c>
      <c r="E3421" s="6"/>
    </row>
    <row r="3422" spans="1:5" x14ac:dyDescent="0.25">
      <c r="A3422" s="7">
        <v>43493</v>
      </c>
      <c r="B3422" s="9">
        <v>4307.2196000000004</v>
      </c>
      <c r="C3422" s="9">
        <v>23.162500000000001</v>
      </c>
      <c r="D3422" s="9">
        <v>1.5125999999999999</v>
      </c>
      <c r="E3422" s="6"/>
    </row>
    <row r="3423" spans="1:5" x14ac:dyDescent="0.25">
      <c r="A3423" s="7">
        <v>43494</v>
      </c>
      <c r="B3423" s="9">
        <v>4254.2875000000004</v>
      </c>
      <c r="C3423" s="9">
        <v>22.892800000000001</v>
      </c>
      <c r="D3423" s="9">
        <v>1.4950000000000001</v>
      </c>
      <c r="E3423" s="6"/>
    </row>
    <row r="3424" spans="1:5" x14ac:dyDescent="0.25">
      <c r="A3424" s="7">
        <v>43495</v>
      </c>
      <c r="B3424" s="9">
        <v>4211.6234999999997</v>
      </c>
      <c r="C3424" s="9">
        <v>22.675899999999999</v>
      </c>
      <c r="D3424" s="9">
        <v>1.4807999999999999</v>
      </c>
      <c r="E3424" s="6"/>
    </row>
    <row r="3425" spans="1:5" x14ac:dyDescent="0.25">
      <c r="A3425" s="7">
        <v>43496</v>
      </c>
      <c r="B3425" s="9">
        <v>4176.4739</v>
      </c>
      <c r="C3425" s="9">
        <v>22.495100000000001</v>
      </c>
      <c r="D3425" s="9">
        <v>1.4690000000000001</v>
      </c>
      <c r="E3425" s="6"/>
    </row>
    <row r="3426" spans="1:5" x14ac:dyDescent="0.25">
      <c r="A3426" s="7">
        <v>43497</v>
      </c>
      <c r="B3426" s="9">
        <v>4294.2695999999996</v>
      </c>
      <c r="C3426" s="9">
        <v>23.127700000000001</v>
      </c>
      <c r="D3426" s="9">
        <v>1.5103</v>
      </c>
      <c r="E3426" s="6"/>
    </row>
    <row r="3427" spans="1:5" x14ac:dyDescent="0.25">
      <c r="A3427" s="7">
        <v>43507</v>
      </c>
      <c r="B3427" s="9">
        <v>4402.8667999999998</v>
      </c>
      <c r="C3427" s="9">
        <v>23.693200000000001</v>
      </c>
      <c r="D3427" s="9">
        <v>1.5471999999999999</v>
      </c>
      <c r="E3427" s="6"/>
    </row>
    <row r="3428" spans="1:5" x14ac:dyDescent="0.25">
      <c r="A3428" s="7">
        <v>43508</v>
      </c>
      <c r="B3428" s="9">
        <v>4439.4849999999997</v>
      </c>
      <c r="C3428" s="9">
        <v>23.884699999999999</v>
      </c>
      <c r="D3428" s="9">
        <v>1.5597000000000001</v>
      </c>
      <c r="E3428" s="6"/>
    </row>
    <row r="3429" spans="1:5" x14ac:dyDescent="0.25">
      <c r="A3429" s="7">
        <v>43509</v>
      </c>
      <c r="B3429" s="9">
        <v>4512.4088000000002</v>
      </c>
      <c r="C3429" s="9">
        <v>24.258199999999999</v>
      </c>
      <c r="D3429" s="9">
        <v>1.5841000000000001</v>
      </c>
      <c r="E3429" s="6"/>
    </row>
    <row r="3430" spans="1:5" x14ac:dyDescent="0.25">
      <c r="A3430" s="7">
        <v>43510</v>
      </c>
      <c r="B3430" s="9">
        <v>4532.1698999999999</v>
      </c>
      <c r="C3430" s="9">
        <v>24.3687</v>
      </c>
      <c r="D3430" s="9">
        <v>1.5912999999999999</v>
      </c>
      <c r="E3430" s="6"/>
    </row>
    <row r="3431" spans="1:5" x14ac:dyDescent="0.25">
      <c r="A3431" s="7">
        <v>43511</v>
      </c>
      <c r="B3431" s="9">
        <v>4502.7348000000002</v>
      </c>
      <c r="C3431" s="9">
        <v>24.196100000000001</v>
      </c>
      <c r="D3431" s="9">
        <v>1.5801000000000001</v>
      </c>
      <c r="E3431" s="6"/>
    </row>
    <row r="3432" spans="1:5" x14ac:dyDescent="0.25">
      <c r="A3432" s="7">
        <v>43514</v>
      </c>
      <c r="B3432" s="9">
        <v>4660.9989999999998</v>
      </c>
      <c r="C3432" s="9">
        <v>25.0291</v>
      </c>
      <c r="D3432" s="9">
        <v>1.6345000000000001</v>
      </c>
      <c r="E3432" s="6"/>
    </row>
    <row r="3433" spans="1:5" x14ac:dyDescent="0.25">
      <c r="A3433" s="7">
        <v>43515</v>
      </c>
      <c r="B3433" s="9">
        <v>4667.2835999999998</v>
      </c>
      <c r="C3433" s="9">
        <v>25.040600000000001</v>
      </c>
      <c r="D3433" s="9">
        <v>1.6352</v>
      </c>
      <c r="E3433" s="6"/>
    </row>
    <row r="3434" spans="1:5" x14ac:dyDescent="0.25">
      <c r="A3434" s="7">
        <v>43516</v>
      </c>
      <c r="B3434" s="9">
        <v>4667.6243000000004</v>
      </c>
      <c r="C3434" s="9">
        <v>25.035900000000002</v>
      </c>
      <c r="D3434" s="9">
        <v>1.6349</v>
      </c>
      <c r="E3434" s="6"/>
    </row>
    <row r="3435" spans="1:5" x14ac:dyDescent="0.25">
      <c r="A3435" s="7">
        <v>43517</v>
      </c>
      <c r="B3435" s="9">
        <v>4659.1431000000002</v>
      </c>
      <c r="C3435" s="9">
        <v>24.989699999999999</v>
      </c>
      <c r="D3435" s="9">
        <v>1.6318999999999999</v>
      </c>
      <c r="E3435" s="6"/>
    </row>
    <row r="3436" spans="1:5" x14ac:dyDescent="0.25">
      <c r="A3436" s="7">
        <v>43518</v>
      </c>
      <c r="B3436" s="9">
        <v>4777.2977000000001</v>
      </c>
      <c r="C3436" s="9">
        <v>25.608899999999998</v>
      </c>
      <c r="D3436" s="9">
        <v>1.6722999999999999</v>
      </c>
      <c r="E3436" s="6"/>
    </row>
    <row r="3437" spans="1:5" x14ac:dyDescent="0.25">
      <c r="A3437" s="7">
        <v>43521</v>
      </c>
      <c r="B3437" s="9">
        <v>5044.3465999999999</v>
      </c>
      <c r="C3437" s="9">
        <v>27.063300000000002</v>
      </c>
      <c r="D3437" s="9">
        <v>1.7673000000000001</v>
      </c>
      <c r="E3437" s="6"/>
    </row>
    <row r="3438" spans="1:5" x14ac:dyDescent="0.25">
      <c r="A3438" s="7">
        <v>43522</v>
      </c>
      <c r="B3438" s="9">
        <v>5038.5434999999998</v>
      </c>
      <c r="C3438" s="9">
        <v>27.055499999999999</v>
      </c>
      <c r="D3438" s="9">
        <v>1.7667999999999999</v>
      </c>
      <c r="E3438" s="6"/>
    </row>
    <row r="3439" spans="1:5" x14ac:dyDescent="0.25">
      <c r="A3439" s="7">
        <v>43523</v>
      </c>
      <c r="B3439" s="9">
        <v>5017.8842000000004</v>
      </c>
      <c r="C3439" s="9">
        <v>26.955500000000001</v>
      </c>
      <c r="D3439" s="9">
        <v>1.7603</v>
      </c>
      <c r="E3439" s="6"/>
    </row>
    <row r="3440" spans="1:5" x14ac:dyDescent="0.25">
      <c r="A3440" s="7">
        <v>43524</v>
      </c>
      <c r="B3440" s="9">
        <v>5025.2912999999999</v>
      </c>
      <c r="C3440" s="9">
        <v>26.984999999999999</v>
      </c>
      <c r="D3440" s="9">
        <v>1.7622</v>
      </c>
      <c r="E3440" s="6"/>
    </row>
    <row r="3441" spans="1:5" x14ac:dyDescent="0.25">
      <c r="A3441" s="7">
        <v>43525</v>
      </c>
      <c r="B3441" s="9">
        <v>5067.2250000000004</v>
      </c>
      <c r="C3441" s="9">
        <v>27.2319</v>
      </c>
      <c r="D3441" s="9">
        <v>1.7783</v>
      </c>
      <c r="E3441" s="6"/>
    </row>
    <row r="3442" spans="1:5" x14ac:dyDescent="0.25">
      <c r="A3442" s="7">
        <v>43528</v>
      </c>
      <c r="B3442" s="9">
        <v>5158.2466999999997</v>
      </c>
      <c r="C3442" s="9">
        <v>27.7117</v>
      </c>
      <c r="D3442" s="9">
        <v>1.8097000000000001</v>
      </c>
      <c r="E3442" s="6"/>
    </row>
    <row r="3443" spans="1:5" x14ac:dyDescent="0.25">
      <c r="A3443" s="7">
        <v>43529</v>
      </c>
      <c r="B3443" s="9">
        <v>5295.2878000000001</v>
      </c>
      <c r="C3443" s="9">
        <v>28.389700000000001</v>
      </c>
      <c r="D3443" s="9">
        <v>1.8539000000000001</v>
      </c>
      <c r="E3443" s="6"/>
    </row>
    <row r="3444" spans="1:5" x14ac:dyDescent="0.25">
      <c r="A3444" s="7">
        <v>43530</v>
      </c>
      <c r="B3444" s="9">
        <v>5390.0294000000004</v>
      </c>
      <c r="C3444" s="9">
        <v>28.869299999999999</v>
      </c>
      <c r="D3444" s="9">
        <v>1.8853</v>
      </c>
      <c r="E3444" s="6"/>
    </row>
    <row r="3445" spans="1:5" x14ac:dyDescent="0.25">
      <c r="A3445" s="7">
        <v>43531</v>
      </c>
      <c r="B3445" s="9">
        <v>5458.6153000000004</v>
      </c>
      <c r="C3445" s="9">
        <v>29.209900000000001</v>
      </c>
      <c r="D3445" s="9">
        <v>1.9075</v>
      </c>
      <c r="E3445" s="6"/>
    </row>
    <row r="3446" spans="1:5" x14ac:dyDescent="0.25">
      <c r="A3446" s="7">
        <v>43532</v>
      </c>
      <c r="B3446" s="9">
        <v>5245.6998999999996</v>
      </c>
      <c r="C3446" s="9">
        <v>28.0532</v>
      </c>
      <c r="D3446" s="9">
        <v>1.8320000000000001</v>
      </c>
      <c r="E3446" s="6"/>
    </row>
    <row r="3447" spans="1:5" x14ac:dyDescent="0.25">
      <c r="A3447" s="7">
        <v>43535</v>
      </c>
      <c r="B3447" s="9">
        <v>5456.3810000000003</v>
      </c>
      <c r="C3447" s="9">
        <v>29.171700000000001</v>
      </c>
      <c r="D3447" s="9">
        <v>1.905</v>
      </c>
      <c r="E3447" s="6"/>
    </row>
    <row r="3448" spans="1:5" x14ac:dyDescent="0.25">
      <c r="A3448" s="7">
        <v>43536</v>
      </c>
      <c r="B3448" s="9">
        <v>5551.0029000000004</v>
      </c>
      <c r="C3448" s="9">
        <v>29.688400000000001</v>
      </c>
      <c r="D3448" s="9">
        <v>1.9387000000000001</v>
      </c>
      <c r="E3448" s="6"/>
    </row>
    <row r="3449" spans="1:5" x14ac:dyDescent="0.25">
      <c r="A3449" s="7">
        <v>43537</v>
      </c>
      <c r="B3449" s="9">
        <v>5424.8642</v>
      </c>
      <c r="C3449" s="9">
        <v>29.045200000000001</v>
      </c>
      <c r="D3449" s="9">
        <v>1.8967000000000001</v>
      </c>
      <c r="E3449" s="6"/>
    </row>
    <row r="3450" spans="1:5" x14ac:dyDescent="0.25">
      <c r="A3450" s="7">
        <v>43538</v>
      </c>
      <c r="B3450" s="9">
        <v>5298.5024000000003</v>
      </c>
      <c r="C3450" s="9">
        <v>28.412800000000001</v>
      </c>
      <c r="D3450" s="9">
        <v>1.8553999999999999</v>
      </c>
      <c r="E3450" s="6"/>
    </row>
    <row r="3451" spans="1:5" x14ac:dyDescent="0.25">
      <c r="A3451" s="7">
        <v>43539</v>
      </c>
      <c r="B3451" s="9">
        <v>5359.0087000000003</v>
      </c>
      <c r="C3451" s="9">
        <v>28.763999999999999</v>
      </c>
      <c r="D3451" s="9">
        <v>1.8784000000000001</v>
      </c>
      <c r="E3451" s="6"/>
    </row>
    <row r="3452" spans="1:5" x14ac:dyDescent="0.25">
      <c r="A3452" s="7">
        <v>43542</v>
      </c>
      <c r="B3452" s="9">
        <v>5501.183</v>
      </c>
      <c r="C3452" s="9">
        <v>29.521699999999999</v>
      </c>
      <c r="D3452" s="9">
        <v>1.9278999999999999</v>
      </c>
      <c r="E3452" s="6"/>
    </row>
    <row r="3453" spans="1:5" x14ac:dyDescent="0.25">
      <c r="A3453" s="7">
        <v>43543</v>
      </c>
      <c r="B3453" s="9">
        <v>5522.1800999999996</v>
      </c>
      <c r="C3453" s="9">
        <v>29.6252</v>
      </c>
      <c r="D3453" s="9">
        <v>1.9346000000000001</v>
      </c>
      <c r="E3453" s="6"/>
    </row>
    <row r="3454" spans="1:5" x14ac:dyDescent="0.25">
      <c r="A3454" s="7">
        <v>43544</v>
      </c>
      <c r="B3454" s="9">
        <v>5515.7856000000002</v>
      </c>
      <c r="C3454" s="9">
        <v>29.5943</v>
      </c>
      <c r="D3454" s="9">
        <v>1.9326000000000001</v>
      </c>
      <c r="E3454" s="6"/>
    </row>
    <row r="3455" spans="1:5" x14ac:dyDescent="0.25">
      <c r="A3455" s="7">
        <v>43545</v>
      </c>
      <c r="B3455" s="9">
        <v>5589.4780000000001</v>
      </c>
      <c r="C3455" s="9">
        <v>29.9727</v>
      </c>
      <c r="D3455" s="9">
        <v>1.9573</v>
      </c>
      <c r="E3455" s="6"/>
    </row>
    <row r="3456" spans="1:5" x14ac:dyDescent="0.25">
      <c r="A3456" s="7">
        <v>43546</v>
      </c>
      <c r="B3456" s="9">
        <v>5622.1401999999998</v>
      </c>
      <c r="C3456" s="9">
        <v>30.173200000000001</v>
      </c>
      <c r="D3456" s="9">
        <v>1.9703999999999999</v>
      </c>
      <c r="E3456" s="6"/>
    </row>
    <row r="3457" spans="1:5" x14ac:dyDescent="0.25">
      <c r="A3457" s="7">
        <v>43549</v>
      </c>
      <c r="B3457" s="9">
        <v>5549.6710999999996</v>
      </c>
      <c r="C3457" s="9">
        <v>29.757100000000001</v>
      </c>
      <c r="D3457" s="9">
        <v>1.9432</v>
      </c>
      <c r="E3457" s="6"/>
    </row>
    <row r="3458" spans="1:5" x14ac:dyDescent="0.25">
      <c r="A3458" s="7">
        <v>43550</v>
      </c>
      <c r="B3458" s="9">
        <v>5394.8787000000002</v>
      </c>
      <c r="C3458" s="9">
        <v>28.9617</v>
      </c>
      <c r="D3458" s="9">
        <v>1.8913</v>
      </c>
      <c r="E3458" s="6"/>
    </row>
    <row r="3459" spans="1:5" x14ac:dyDescent="0.25">
      <c r="A3459" s="7">
        <v>43551</v>
      </c>
      <c r="B3459" s="9">
        <v>5447.8795</v>
      </c>
      <c r="C3459" s="9">
        <v>29.296500000000002</v>
      </c>
      <c r="D3459" s="9">
        <v>1.9132</v>
      </c>
      <c r="E3459" s="6"/>
    </row>
    <row r="3460" spans="1:5" x14ac:dyDescent="0.25">
      <c r="A3460" s="7">
        <v>43552</v>
      </c>
      <c r="B3460" s="9">
        <v>5370.1234000000004</v>
      </c>
      <c r="C3460" s="9">
        <v>28.895099999999999</v>
      </c>
      <c r="D3460" s="9">
        <v>1.8869</v>
      </c>
      <c r="E3460" s="6"/>
    </row>
    <row r="3461" spans="1:5" x14ac:dyDescent="0.25">
      <c r="A3461" s="7">
        <v>43553</v>
      </c>
      <c r="B3461" s="9">
        <v>5547.6561000000002</v>
      </c>
      <c r="C3461" s="9">
        <v>29.840599999999998</v>
      </c>
      <c r="D3461" s="9">
        <v>1.9487000000000001</v>
      </c>
      <c r="E3461" s="6"/>
    </row>
    <row r="3462" spans="1:5" x14ac:dyDescent="0.25">
      <c r="A3462" s="7">
        <v>43556</v>
      </c>
      <c r="B3462" s="9">
        <v>5757.8379000000004</v>
      </c>
      <c r="C3462" s="9">
        <v>30.985600000000002</v>
      </c>
      <c r="D3462" s="9">
        <v>2.0217999999999998</v>
      </c>
      <c r="E3462" s="6"/>
    </row>
    <row r="3463" spans="1:5" x14ac:dyDescent="0.25">
      <c r="A3463" s="7">
        <v>43557</v>
      </c>
      <c r="B3463" s="9">
        <v>5775.5496999999996</v>
      </c>
      <c r="C3463" s="9">
        <v>31.0669</v>
      </c>
      <c r="D3463" s="9">
        <v>2.0270999999999999</v>
      </c>
      <c r="E3463" s="6"/>
    </row>
    <row r="3464" spans="1:5" x14ac:dyDescent="0.25">
      <c r="A3464" s="7">
        <v>43558</v>
      </c>
      <c r="B3464" s="9">
        <v>5836.0369000000001</v>
      </c>
      <c r="C3464" s="9">
        <v>31.442</v>
      </c>
      <c r="D3464" s="9">
        <v>2.0514999999999999</v>
      </c>
      <c r="E3464" s="6"/>
    </row>
    <row r="3465" spans="1:5" x14ac:dyDescent="0.25">
      <c r="A3465" s="7">
        <v>43559</v>
      </c>
      <c r="B3465" s="9">
        <v>5871.5574999999999</v>
      </c>
      <c r="C3465" s="9">
        <v>31.623799999999999</v>
      </c>
      <c r="D3465" s="9">
        <v>2.0634000000000001</v>
      </c>
      <c r="E3465" s="6"/>
    </row>
    <row r="3466" spans="1:5" x14ac:dyDescent="0.25">
      <c r="A3466" s="7">
        <v>43563</v>
      </c>
      <c r="B3466" s="9">
        <v>5847.6296000000002</v>
      </c>
      <c r="C3466" s="9">
        <v>31.505099999999999</v>
      </c>
      <c r="D3466" s="9">
        <v>2.0556000000000001</v>
      </c>
      <c r="E3466" s="6"/>
    </row>
    <row r="3467" spans="1:5" x14ac:dyDescent="0.25">
      <c r="A3467" s="7">
        <v>43564</v>
      </c>
      <c r="B3467" s="9">
        <v>5858.0464000000002</v>
      </c>
      <c r="C3467" s="9">
        <v>31.584700000000002</v>
      </c>
      <c r="D3467" s="9">
        <v>2.0608</v>
      </c>
      <c r="E3467" s="6"/>
    </row>
    <row r="3468" spans="1:5" x14ac:dyDescent="0.25">
      <c r="A3468" s="7">
        <v>43565</v>
      </c>
      <c r="B3468" s="9">
        <v>5850.7609000000002</v>
      </c>
      <c r="C3468" s="9">
        <v>31.5398</v>
      </c>
      <c r="D3468" s="9">
        <v>2.0579000000000001</v>
      </c>
      <c r="E3468" s="6"/>
    </row>
    <row r="3469" spans="1:5" x14ac:dyDescent="0.25">
      <c r="A3469" s="7">
        <v>43566</v>
      </c>
      <c r="B3469" s="9">
        <v>5727.1749</v>
      </c>
      <c r="C3469" s="9">
        <v>30.895299999999999</v>
      </c>
      <c r="D3469" s="9">
        <v>2.0158999999999998</v>
      </c>
      <c r="E3469" s="6"/>
    </row>
    <row r="3470" spans="1:5" x14ac:dyDescent="0.25">
      <c r="A3470" s="7">
        <v>43567</v>
      </c>
      <c r="B3470" s="9">
        <v>5714.3675999999996</v>
      </c>
      <c r="C3470" s="9">
        <v>30.811699999999998</v>
      </c>
      <c r="D3470" s="9">
        <v>2.0104000000000002</v>
      </c>
      <c r="E3470" s="6"/>
    </row>
    <row r="3471" spans="1:5" x14ac:dyDescent="0.25">
      <c r="A3471" s="7">
        <v>43570</v>
      </c>
      <c r="B3471" s="9">
        <v>5655.9825000000001</v>
      </c>
      <c r="C3471" s="9">
        <v>30.511900000000001</v>
      </c>
      <c r="D3471" s="9">
        <v>1.9907999999999999</v>
      </c>
      <c r="E3471" s="6"/>
    </row>
    <row r="3472" spans="1:5" x14ac:dyDescent="0.25">
      <c r="A3472" s="7">
        <v>43571</v>
      </c>
      <c r="B3472" s="9">
        <v>5777.0110999999997</v>
      </c>
      <c r="C3472" s="9">
        <v>31.151199999999999</v>
      </c>
      <c r="D3472" s="9">
        <v>2.0326</v>
      </c>
      <c r="E3472" s="6"/>
    </row>
    <row r="3473" spans="1:5" x14ac:dyDescent="0.25">
      <c r="A3473" s="7">
        <v>43572</v>
      </c>
      <c r="B3473" s="9">
        <v>5807.7287999999999</v>
      </c>
      <c r="C3473" s="9">
        <v>31.313099999999999</v>
      </c>
      <c r="D3473" s="9">
        <v>2.0430999999999999</v>
      </c>
      <c r="E3473" s="6"/>
    </row>
    <row r="3474" spans="1:5" x14ac:dyDescent="0.25">
      <c r="A3474" s="7">
        <v>43573</v>
      </c>
      <c r="B3474" s="9">
        <v>5775.1710000000003</v>
      </c>
      <c r="C3474" s="9">
        <v>31.16</v>
      </c>
      <c r="D3474" s="9">
        <v>2.0331000000000001</v>
      </c>
      <c r="E3474" s="6"/>
    </row>
    <row r="3475" spans="1:5" x14ac:dyDescent="0.25">
      <c r="A3475" s="7">
        <v>43574</v>
      </c>
      <c r="B3475" s="9">
        <v>5810.1797999999999</v>
      </c>
      <c r="C3475" s="9">
        <v>31.328099999999999</v>
      </c>
      <c r="D3475" s="9">
        <v>2.0440999999999998</v>
      </c>
      <c r="E3475" s="6"/>
    </row>
    <row r="3476" spans="1:5" x14ac:dyDescent="0.25">
      <c r="A3476" s="7">
        <v>43577</v>
      </c>
      <c r="B3476" s="9">
        <v>5723.0416999999998</v>
      </c>
      <c r="C3476" s="9">
        <v>30.849900000000002</v>
      </c>
      <c r="D3476" s="9">
        <v>2.0129000000000001</v>
      </c>
      <c r="E3476" s="6"/>
    </row>
    <row r="3477" spans="1:5" x14ac:dyDescent="0.25">
      <c r="A3477" s="7">
        <v>43578</v>
      </c>
      <c r="B3477" s="9">
        <v>5628.0623999999998</v>
      </c>
      <c r="C3477" s="9">
        <v>30.385899999999999</v>
      </c>
      <c r="D3477" s="9">
        <v>1.9825999999999999</v>
      </c>
      <c r="E3477" s="6"/>
    </row>
    <row r="3478" spans="1:5" x14ac:dyDescent="0.25">
      <c r="A3478" s="7">
        <v>43579</v>
      </c>
      <c r="B3478" s="9">
        <v>5679.7255999999998</v>
      </c>
      <c r="C3478" s="9">
        <v>30.634399999999999</v>
      </c>
      <c r="D3478" s="9">
        <v>1.9987999999999999</v>
      </c>
      <c r="E3478" s="6"/>
    </row>
    <row r="3479" spans="1:5" x14ac:dyDescent="0.25">
      <c r="A3479" s="7">
        <v>43580</v>
      </c>
      <c r="B3479" s="9">
        <v>5458.4193999999998</v>
      </c>
      <c r="C3479" s="9">
        <v>29.4602</v>
      </c>
      <c r="D3479" s="9">
        <v>1.9221999999999999</v>
      </c>
      <c r="E3479" s="6"/>
    </row>
    <row r="3480" spans="1:5" x14ac:dyDescent="0.25">
      <c r="A3480" s="7">
        <v>43581</v>
      </c>
      <c r="B3480" s="9">
        <v>5408.0306</v>
      </c>
      <c r="C3480" s="9">
        <v>29.1797</v>
      </c>
      <c r="D3480" s="9">
        <v>1.9038999999999999</v>
      </c>
      <c r="E3480" s="6"/>
    </row>
    <row r="3481" spans="1:5" x14ac:dyDescent="0.25">
      <c r="A3481" s="7">
        <v>43584</v>
      </c>
      <c r="B3481" s="9">
        <v>5265.6010999999999</v>
      </c>
      <c r="C3481" s="9">
        <v>28.460799999999999</v>
      </c>
      <c r="D3481" s="9">
        <v>1.857</v>
      </c>
      <c r="E3481" s="6"/>
    </row>
    <row r="3482" spans="1:5" x14ac:dyDescent="0.25">
      <c r="A3482" s="7">
        <v>43585</v>
      </c>
      <c r="B3482" s="9">
        <v>5307.56</v>
      </c>
      <c r="C3482" s="9">
        <v>28.6921</v>
      </c>
      <c r="D3482" s="9">
        <v>1.8721000000000001</v>
      </c>
      <c r="E3482" s="6"/>
    </row>
    <row r="3483" spans="1:5" x14ac:dyDescent="0.25">
      <c r="A3483" s="7">
        <v>43591</v>
      </c>
      <c r="B3483" s="9">
        <v>4908.7983999999997</v>
      </c>
      <c r="C3483" s="9">
        <v>26.563800000000001</v>
      </c>
      <c r="D3483" s="9">
        <v>1.7332000000000001</v>
      </c>
      <c r="E3483" s="6"/>
    </row>
    <row r="3484" spans="1:5" x14ac:dyDescent="0.25">
      <c r="A3484" s="7">
        <v>43592</v>
      </c>
      <c r="B3484" s="9">
        <v>4973.4043000000001</v>
      </c>
      <c r="C3484" s="9">
        <v>26.921900000000001</v>
      </c>
      <c r="D3484" s="9">
        <v>1.7565999999999999</v>
      </c>
      <c r="E3484" s="6"/>
    </row>
    <row r="3485" spans="1:5" x14ac:dyDescent="0.25">
      <c r="A3485" s="7">
        <v>43593</v>
      </c>
      <c r="B3485" s="9">
        <v>4947.7419</v>
      </c>
      <c r="C3485" s="9">
        <v>26.772200000000002</v>
      </c>
      <c r="D3485" s="9">
        <v>1.7467999999999999</v>
      </c>
      <c r="E3485" s="6"/>
    </row>
    <row r="3486" spans="1:5" x14ac:dyDescent="0.25">
      <c r="A3486" s="7">
        <v>43594</v>
      </c>
      <c r="B3486" s="9">
        <v>4888.4128000000001</v>
      </c>
      <c r="C3486" s="9">
        <v>26.443200000000001</v>
      </c>
      <c r="D3486" s="9">
        <v>1.7254</v>
      </c>
      <c r="E3486" s="6"/>
    </row>
    <row r="3487" spans="1:5" x14ac:dyDescent="0.25">
      <c r="A3487" s="7">
        <v>43595</v>
      </c>
      <c r="B3487" s="9">
        <v>5064.3230000000003</v>
      </c>
      <c r="C3487" s="9">
        <v>27.395900000000001</v>
      </c>
      <c r="D3487" s="9">
        <v>1.7875000000000001</v>
      </c>
      <c r="E3487" s="6"/>
    </row>
    <row r="3488" spans="1:5" x14ac:dyDescent="0.25">
      <c r="A3488" s="7">
        <v>43598</v>
      </c>
      <c r="B3488" s="9">
        <v>5005.9044000000004</v>
      </c>
      <c r="C3488" s="9">
        <v>27.113499999999998</v>
      </c>
      <c r="D3488" s="9">
        <v>1.7690999999999999</v>
      </c>
      <c r="E3488" s="6"/>
    </row>
    <row r="3489" spans="1:5" x14ac:dyDescent="0.25">
      <c r="A3489" s="7">
        <v>43599</v>
      </c>
      <c r="B3489" s="9">
        <v>4965.6124</v>
      </c>
      <c r="C3489" s="9">
        <v>26.890499999999999</v>
      </c>
      <c r="D3489" s="9">
        <v>1.7545999999999999</v>
      </c>
      <c r="E3489" s="6"/>
    </row>
    <row r="3490" spans="1:5" x14ac:dyDescent="0.25">
      <c r="A3490" s="7">
        <v>43600</v>
      </c>
      <c r="B3490" s="9">
        <v>5076.5550000000003</v>
      </c>
      <c r="C3490" s="9">
        <v>27.496300000000002</v>
      </c>
      <c r="D3490" s="9">
        <v>1.7941</v>
      </c>
      <c r="E3490" s="6"/>
    </row>
    <row r="3491" spans="1:5" x14ac:dyDescent="0.25">
      <c r="A3491" s="7">
        <v>43601</v>
      </c>
      <c r="B3491" s="9">
        <v>5108.3588</v>
      </c>
      <c r="C3491" s="9">
        <v>27.6632</v>
      </c>
      <c r="D3491" s="9">
        <v>1.8049999999999999</v>
      </c>
      <c r="E3491" s="6"/>
    </row>
    <row r="3492" spans="1:5" x14ac:dyDescent="0.25">
      <c r="A3492" s="7">
        <v>43602</v>
      </c>
      <c r="B3492" s="9">
        <v>4942.5792000000001</v>
      </c>
      <c r="C3492" s="9">
        <v>26.770700000000001</v>
      </c>
      <c r="D3492" s="9">
        <v>1.7466999999999999</v>
      </c>
      <c r="E3492" s="6"/>
    </row>
    <row r="3493" spans="1:5" x14ac:dyDescent="0.25">
      <c r="A3493" s="7">
        <v>43605</v>
      </c>
      <c r="B3493" s="9">
        <v>4923.5589</v>
      </c>
      <c r="C3493" s="9">
        <v>26.6418</v>
      </c>
      <c r="D3493" s="9">
        <v>1.7383</v>
      </c>
      <c r="E3493" s="6"/>
    </row>
    <row r="3494" spans="1:5" x14ac:dyDescent="0.25">
      <c r="A3494" s="7">
        <v>43606</v>
      </c>
      <c r="B3494" s="9">
        <v>5009.8725000000004</v>
      </c>
      <c r="C3494" s="9">
        <v>27.0916</v>
      </c>
      <c r="D3494" s="9">
        <v>1.7677</v>
      </c>
      <c r="E3494" s="6"/>
    </row>
    <row r="3495" spans="1:5" x14ac:dyDescent="0.25">
      <c r="A3495" s="7">
        <v>43607</v>
      </c>
      <c r="B3495" s="9">
        <v>4976.3928999999998</v>
      </c>
      <c r="C3495" s="9">
        <v>26.900400000000001</v>
      </c>
      <c r="D3495" s="9">
        <v>1.7552000000000001</v>
      </c>
      <c r="E3495" s="6"/>
    </row>
    <row r="3496" spans="1:5" x14ac:dyDescent="0.25">
      <c r="A3496" s="7">
        <v>43608</v>
      </c>
      <c r="B3496" s="9">
        <v>4872.9201999999996</v>
      </c>
      <c r="C3496" s="9">
        <v>26.3461</v>
      </c>
      <c r="D3496" s="9">
        <v>1.7190000000000001</v>
      </c>
      <c r="E3496" s="6"/>
    </row>
    <row r="3497" spans="1:5" x14ac:dyDescent="0.25">
      <c r="A3497" s="7">
        <v>43609</v>
      </c>
      <c r="B3497" s="9">
        <v>4841.7573000000002</v>
      </c>
      <c r="C3497" s="9">
        <v>26.205400000000001</v>
      </c>
      <c r="D3497" s="9">
        <v>1.7099</v>
      </c>
      <c r="E3497" s="6"/>
    </row>
    <row r="3498" spans="1:5" x14ac:dyDescent="0.25">
      <c r="A3498" s="7">
        <v>43612</v>
      </c>
      <c r="B3498" s="9">
        <v>4962.9470000000001</v>
      </c>
      <c r="C3498" s="9">
        <v>26.841000000000001</v>
      </c>
      <c r="D3498" s="9">
        <v>1.7513000000000001</v>
      </c>
      <c r="E3498" s="6"/>
    </row>
    <row r="3499" spans="1:5" x14ac:dyDescent="0.25">
      <c r="A3499" s="7">
        <v>43613</v>
      </c>
      <c r="B3499" s="9">
        <v>4955.4854999999998</v>
      </c>
      <c r="C3499" s="9">
        <v>26.814399999999999</v>
      </c>
      <c r="D3499" s="9">
        <v>1.7496</v>
      </c>
      <c r="E3499" s="6"/>
    </row>
    <row r="3500" spans="1:5" x14ac:dyDescent="0.25">
      <c r="A3500" s="7">
        <v>43614</v>
      </c>
      <c r="B3500" s="9">
        <v>4956.8638000000001</v>
      </c>
      <c r="C3500" s="9">
        <v>26.8262</v>
      </c>
      <c r="D3500" s="9">
        <v>1.7504</v>
      </c>
      <c r="E3500" s="6"/>
    </row>
    <row r="3501" spans="1:5" x14ac:dyDescent="0.25">
      <c r="A3501" s="7">
        <v>43615</v>
      </c>
      <c r="B3501" s="9">
        <v>4926.4030000000002</v>
      </c>
      <c r="C3501" s="9">
        <v>26.668900000000001</v>
      </c>
      <c r="D3501" s="9">
        <v>1.7401</v>
      </c>
      <c r="E3501" s="6"/>
    </row>
    <row r="3502" spans="1:5" x14ac:dyDescent="0.25">
      <c r="A3502" s="7">
        <v>43616</v>
      </c>
      <c r="B3502" s="9">
        <v>4912.0005000000001</v>
      </c>
      <c r="C3502" s="9">
        <v>26.602399999999999</v>
      </c>
      <c r="D3502" s="9">
        <v>1.7358</v>
      </c>
      <c r="E3502" s="6"/>
    </row>
    <row r="3503" spans="1:5" x14ac:dyDescent="0.25">
      <c r="A3503" s="7">
        <v>43619</v>
      </c>
      <c r="B3503" s="9">
        <v>4853.8153000000002</v>
      </c>
      <c r="C3503" s="9">
        <v>26.297599999999999</v>
      </c>
      <c r="D3503" s="9">
        <v>1.7159</v>
      </c>
      <c r="E3503" s="6"/>
    </row>
    <row r="3504" spans="1:5" x14ac:dyDescent="0.25">
      <c r="A3504" s="7">
        <v>43620</v>
      </c>
      <c r="B3504" s="9">
        <v>4795.4129000000003</v>
      </c>
      <c r="C3504" s="9">
        <v>25.961300000000001</v>
      </c>
      <c r="D3504" s="9">
        <v>1.6939</v>
      </c>
      <c r="E3504" s="6"/>
    </row>
    <row r="3505" spans="1:5" x14ac:dyDescent="0.25">
      <c r="A3505" s="7">
        <v>43621</v>
      </c>
      <c r="B3505" s="9">
        <v>4783.8244999999997</v>
      </c>
      <c r="C3505" s="9">
        <v>25.873999999999999</v>
      </c>
      <c r="D3505" s="9">
        <v>1.6881999999999999</v>
      </c>
      <c r="E3505" s="6"/>
    </row>
    <row r="3506" spans="1:5" x14ac:dyDescent="0.25">
      <c r="A3506" s="7">
        <v>43622</v>
      </c>
      <c r="B3506" s="9">
        <v>4678.7843999999996</v>
      </c>
      <c r="C3506" s="9">
        <v>25.313500000000001</v>
      </c>
      <c r="D3506" s="9">
        <v>1.6516999999999999</v>
      </c>
      <c r="E3506" s="6"/>
    </row>
    <row r="3507" spans="1:5" x14ac:dyDescent="0.25">
      <c r="A3507" s="7">
        <v>43626</v>
      </c>
      <c r="B3507" s="9">
        <v>4725.2642999999998</v>
      </c>
      <c r="C3507" s="9">
        <v>25.5364</v>
      </c>
      <c r="D3507" s="9">
        <v>1.6661999999999999</v>
      </c>
      <c r="E3507" s="6"/>
    </row>
    <row r="3508" spans="1:5" x14ac:dyDescent="0.25">
      <c r="A3508" s="7">
        <v>43627</v>
      </c>
      <c r="B3508" s="9">
        <v>4901.4723000000004</v>
      </c>
      <c r="C3508" s="9">
        <v>26.4755</v>
      </c>
      <c r="D3508" s="9">
        <v>1.7275</v>
      </c>
      <c r="E3508" s="6"/>
    </row>
    <row r="3509" spans="1:5" x14ac:dyDescent="0.25">
      <c r="A3509" s="7">
        <v>43628</v>
      </c>
      <c r="B3509" s="9">
        <v>4863.4921999999997</v>
      </c>
      <c r="C3509" s="9">
        <v>26.278400000000001</v>
      </c>
      <c r="D3509" s="9">
        <v>1.7145999999999999</v>
      </c>
      <c r="E3509" s="6"/>
    </row>
    <row r="3510" spans="1:5" x14ac:dyDescent="0.25">
      <c r="A3510" s="7">
        <v>43629</v>
      </c>
      <c r="B3510" s="9">
        <v>4877.6504999999997</v>
      </c>
      <c r="C3510" s="9">
        <v>26.342099999999999</v>
      </c>
      <c r="D3510" s="9">
        <v>1.7188000000000001</v>
      </c>
      <c r="E3510" s="6"/>
    </row>
    <row r="3511" spans="1:5" x14ac:dyDescent="0.25">
      <c r="A3511" s="7">
        <v>43630</v>
      </c>
      <c r="B3511" s="9">
        <v>4795.5267000000003</v>
      </c>
      <c r="C3511" s="9">
        <v>25.907399999999999</v>
      </c>
      <c r="D3511" s="9">
        <v>1.6903999999999999</v>
      </c>
      <c r="E3511" s="6"/>
    </row>
    <row r="3512" spans="1:5" x14ac:dyDescent="0.25">
      <c r="A3512" s="7">
        <v>43633</v>
      </c>
      <c r="B3512" s="9">
        <v>4802.8185000000003</v>
      </c>
      <c r="C3512" s="9">
        <v>22.852499999999999</v>
      </c>
      <c r="D3512" s="9">
        <v>1.6584000000000001</v>
      </c>
      <c r="E3512" s="6"/>
    </row>
    <row r="3513" spans="1:5" x14ac:dyDescent="0.25">
      <c r="A3513" s="7">
        <v>43634</v>
      </c>
      <c r="B3513" s="9">
        <v>4797.1468000000004</v>
      </c>
      <c r="C3513" s="9">
        <v>22.826899999999998</v>
      </c>
      <c r="D3513" s="9">
        <v>1.6565000000000001</v>
      </c>
      <c r="E3513" s="6"/>
    </row>
    <row r="3514" spans="1:5" x14ac:dyDescent="0.25">
      <c r="A3514" s="7">
        <v>43635</v>
      </c>
      <c r="B3514" s="9">
        <v>4858.9164000000001</v>
      </c>
      <c r="C3514" s="9">
        <v>23.118300000000001</v>
      </c>
      <c r="D3514" s="9">
        <v>1.6777</v>
      </c>
      <c r="E3514" s="6"/>
    </row>
    <row r="3515" spans="1:5" x14ac:dyDescent="0.25">
      <c r="A3515" s="7">
        <v>43636</v>
      </c>
      <c r="B3515" s="9">
        <v>4954.7338</v>
      </c>
      <c r="C3515" s="9">
        <v>23.569600000000001</v>
      </c>
      <c r="D3515" s="9">
        <v>1.7103999999999999</v>
      </c>
      <c r="E3515" s="6"/>
    </row>
    <row r="3516" spans="1:5" x14ac:dyDescent="0.25">
      <c r="A3516" s="7">
        <v>43637</v>
      </c>
      <c r="B3516" s="9">
        <v>5021.3050999999996</v>
      </c>
      <c r="C3516" s="9">
        <v>23.876200000000001</v>
      </c>
      <c r="D3516" s="9">
        <v>1.7326999999999999</v>
      </c>
      <c r="E3516" s="6"/>
    </row>
    <row r="3517" spans="1:5" x14ac:dyDescent="0.25">
      <c r="A3517" s="7">
        <v>43640</v>
      </c>
      <c r="B3517" s="9">
        <v>5024.2046</v>
      </c>
      <c r="C3517" s="9">
        <v>23.878799999999998</v>
      </c>
      <c r="D3517" s="9">
        <v>1.7327999999999999</v>
      </c>
      <c r="E3517" s="6"/>
    </row>
    <row r="3518" spans="1:5" x14ac:dyDescent="0.25">
      <c r="A3518" s="7">
        <v>43641</v>
      </c>
      <c r="B3518" s="9">
        <v>4974.9881999999998</v>
      </c>
      <c r="C3518" s="9">
        <v>23.6556</v>
      </c>
      <c r="D3518" s="9">
        <v>1.7166999999999999</v>
      </c>
      <c r="E3518" s="6"/>
    </row>
    <row r="3519" spans="1:5" x14ac:dyDescent="0.25">
      <c r="A3519" s="7">
        <v>43642</v>
      </c>
      <c r="B3519" s="9">
        <v>4962.5936000000002</v>
      </c>
      <c r="C3519" s="9">
        <v>23.599599999999999</v>
      </c>
      <c r="D3519" s="9">
        <v>1.7125999999999999</v>
      </c>
      <c r="E3519" s="6"/>
    </row>
    <row r="3520" spans="1:5" x14ac:dyDescent="0.25">
      <c r="A3520" s="7">
        <v>43643</v>
      </c>
      <c r="B3520" s="9">
        <v>5007.4832999999999</v>
      </c>
      <c r="C3520" s="9">
        <v>23.815300000000001</v>
      </c>
      <c r="D3520" s="9">
        <v>1.7282</v>
      </c>
      <c r="E3520" s="6"/>
    </row>
    <row r="3521" spans="1:5" x14ac:dyDescent="0.25">
      <c r="A3521" s="7">
        <v>43644</v>
      </c>
      <c r="B3521" s="9">
        <v>4950.4798000000001</v>
      </c>
      <c r="C3521" s="9">
        <v>23.558499999999999</v>
      </c>
      <c r="D3521" s="9">
        <v>1.7096</v>
      </c>
      <c r="E3521" s="6"/>
    </row>
    <row r="3522" spans="1:5" x14ac:dyDescent="0.25">
      <c r="A3522" s="7">
        <v>43647</v>
      </c>
      <c r="B3522" s="9">
        <v>5100.2619000000004</v>
      </c>
      <c r="C3522" s="9">
        <v>25.380099999999999</v>
      </c>
      <c r="D3522" s="9">
        <v>1.7598</v>
      </c>
      <c r="E3522" s="6"/>
    </row>
    <row r="3523" spans="1:5" x14ac:dyDescent="0.25">
      <c r="A3523" s="7">
        <v>43648</v>
      </c>
      <c r="B3523" s="9">
        <v>5084.41</v>
      </c>
      <c r="C3523" s="9">
        <v>25.318000000000001</v>
      </c>
      <c r="D3523" s="9">
        <v>1.7555000000000001</v>
      </c>
      <c r="E3523" s="6"/>
    </row>
    <row r="3524" spans="1:5" x14ac:dyDescent="0.25">
      <c r="A3524" s="7">
        <v>43649</v>
      </c>
      <c r="B3524" s="9">
        <v>5040.7227000000003</v>
      </c>
      <c r="C3524" s="9">
        <v>25.100100000000001</v>
      </c>
      <c r="D3524" s="9">
        <v>1.7403999999999999</v>
      </c>
      <c r="E3524" s="6"/>
    </row>
    <row r="3525" spans="1:5" x14ac:dyDescent="0.25">
      <c r="A3525" s="7">
        <v>43650</v>
      </c>
      <c r="B3525" s="9">
        <v>5025.0207</v>
      </c>
      <c r="C3525" s="9">
        <v>25.0093</v>
      </c>
      <c r="D3525" s="9">
        <v>1.7341</v>
      </c>
      <c r="E3525" s="6"/>
    </row>
    <row r="3526" spans="1:5" x14ac:dyDescent="0.25">
      <c r="A3526" s="7">
        <v>43651</v>
      </c>
      <c r="B3526" s="9">
        <v>5042.6598999999997</v>
      </c>
      <c r="C3526" s="9">
        <v>25.091000000000001</v>
      </c>
      <c r="D3526" s="9">
        <v>1.7398</v>
      </c>
      <c r="E3526" s="6"/>
    </row>
    <row r="3527" spans="1:5" x14ac:dyDescent="0.25">
      <c r="A3527" s="7">
        <v>43654</v>
      </c>
      <c r="B3527" s="9">
        <v>4870.7807000000003</v>
      </c>
      <c r="C3527" s="9">
        <v>24.253599999999999</v>
      </c>
      <c r="D3527" s="9">
        <v>1.6817</v>
      </c>
      <c r="E3527" s="6"/>
    </row>
    <row r="3528" spans="1:5" x14ac:dyDescent="0.25">
      <c r="A3528" s="7">
        <v>43655</v>
      </c>
      <c r="B3528" s="9">
        <v>4881.6234999999997</v>
      </c>
      <c r="C3528" s="9">
        <v>24.310400000000001</v>
      </c>
      <c r="D3528" s="9">
        <v>1.6857</v>
      </c>
      <c r="E3528" s="6"/>
    </row>
    <row r="3529" spans="1:5" x14ac:dyDescent="0.25">
      <c r="A3529" s="7">
        <v>43656</v>
      </c>
      <c r="B3529" s="9">
        <v>4843.8648999999996</v>
      </c>
      <c r="C3529" s="9">
        <v>24.127800000000001</v>
      </c>
      <c r="D3529" s="9">
        <v>1.673</v>
      </c>
      <c r="E3529" s="6"/>
    </row>
    <row r="3530" spans="1:5" x14ac:dyDescent="0.25">
      <c r="A3530" s="7">
        <v>43657</v>
      </c>
      <c r="B3530" s="9">
        <v>4844.5474000000004</v>
      </c>
      <c r="C3530" s="9">
        <v>24.142299999999999</v>
      </c>
      <c r="D3530" s="9">
        <v>1.6739999999999999</v>
      </c>
      <c r="E3530" s="6"/>
    </row>
    <row r="3531" spans="1:5" x14ac:dyDescent="0.25">
      <c r="A3531" s="7">
        <v>43658</v>
      </c>
      <c r="B3531" s="9">
        <v>4861.5679</v>
      </c>
      <c r="C3531" s="9">
        <v>24.227900000000002</v>
      </c>
      <c r="D3531" s="9">
        <v>1.6798999999999999</v>
      </c>
      <c r="E3531" s="6"/>
    </row>
    <row r="3532" spans="1:5" x14ac:dyDescent="0.25">
      <c r="A3532" s="7">
        <v>43661</v>
      </c>
      <c r="B3532" s="9">
        <v>4925.3243000000002</v>
      </c>
      <c r="C3532" s="9">
        <v>24.531199999999998</v>
      </c>
      <c r="D3532" s="9">
        <v>1.7010000000000001</v>
      </c>
      <c r="E3532" s="6"/>
    </row>
    <row r="3533" spans="1:5" x14ac:dyDescent="0.25">
      <c r="A3533" s="7">
        <v>43662</v>
      </c>
      <c r="B3533" s="9">
        <v>4932.0457999999999</v>
      </c>
      <c r="C3533" s="9">
        <v>24.554300000000001</v>
      </c>
      <c r="D3533" s="9">
        <v>1.7025999999999999</v>
      </c>
      <c r="E3533" s="6"/>
    </row>
    <row r="3534" spans="1:5" x14ac:dyDescent="0.25">
      <c r="A3534" s="7">
        <v>43663</v>
      </c>
      <c r="B3534" s="9">
        <v>4929.085</v>
      </c>
      <c r="C3534" s="9">
        <v>24.543900000000001</v>
      </c>
      <c r="D3534" s="9">
        <v>1.7018</v>
      </c>
      <c r="E3534" s="6"/>
    </row>
    <row r="3535" spans="1:5" x14ac:dyDescent="0.25">
      <c r="A3535" s="7">
        <v>43664</v>
      </c>
      <c r="B3535" s="9">
        <v>4844.1086999999998</v>
      </c>
      <c r="C3535" s="9">
        <v>24.207599999999999</v>
      </c>
      <c r="D3535" s="9">
        <v>1.6785000000000001</v>
      </c>
      <c r="E3535" s="6"/>
    </row>
    <row r="3536" spans="1:5" x14ac:dyDescent="0.25">
      <c r="A3536" s="7">
        <v>43665</v>
      </c>
      <c r="B3536" s="9">
        <v>4878.6903000000002</v>
      </c>
      <c r="C3536" s="9">
        <v>24.379300000000001</v>
      </c>
      <c r="D3536" s="9">
        <v>1.6903999999999999</v>
      </c>
      <c r="E3536" s="6"/>
    </row>
    <row r="3537" spans="1:5" x14ac:dyDescent="0.25">
      <c r="A3537" s="7">
        <v>43668</v>
      </c>
      <c r="B3537" s="9">
        <v>4776.5748999999996</v>
      </c>
      <c r="C3537" s="9">
        <v>23.887499999999999</v>
      </c>
      <c r="D3537" s="9">
        <v>1.6563000000000001</v>
      </c>
      <c r="E3537" s="6"/>
    </row>
    <row r="3538" spans="1:5" x14ac:dyDescent="0.25">
      <c r="A3538" s="7">
        <v>43669</v>
      </c>
      <c r="B3538" s="9">
        <v>4823.9182000000001</v>
      </c>
      <c r="C3538" s="9">
        <v>24.117000000000001</v>
      </c>
      <c r="D3538" s="9">
        <v>1.6721999999999999</v>
      </c>
      <c r="E3538" s="6"/>
    </row>
    <row r="3539" spans="1:5" x14ac:dyDescent="0.25">
      <c r="A3539" s="7">
        <v>43670</v>
      </c>
      <c r="B3539" s="9">
        <v>4873.0271000000002</v>
      </c>
      <c r="C3539" s="9">
        <v>24.3522</v>
      </c>
      <c r="D3539" s="9">
        <v>1.6886000000000001</v>
      </c>
      <c r="E3539" s="6"/>
    </row>
    <row r="3540" spans="1:5" x14ac:dyDescent="0.25">
      <c r="A3540" s="7">
        <v>43671</v>
      </c>
      <c r="B3540" s="9">
        <v>4891.6432000000004</v>
      </c>
      <c r="C3540" s="9">
        <v>24.444400000000002</v>
      </c>
      <c r="D3540" s="9">
        <v>1.6949000000000001</v>
      </c>
      <c r="E3540" s="6"/>
    </row>
    <row r="3541" spans="1:5" x14ac:dyDescent="0.25">
      <c r="A3541" s="7">
        <v>43672</v>
      </c>
      <c r="B3541" s="9">
        <v>4898.1099000000004</v>
      </c>
      <c r="C3541" s="9">
        <v>24.480799999999999</v>
      </c>
      <c r="D3541" s="9">
        <v>1.6975</v>
      </c>
      <c r="E3541" s="6"/>
    </row>
    <row r="3542" spans="1:5" x14ac:dyDescent="0.25">
      <c r="A3542" s="7">
        <v>43675</v>
      </c>
      <c r="B3542" s="9">
        <v>4897.0182999999997</v>
      </c>
      <c r="C3542" s="9">
        <v>24.478200000000001</v>
      </c>
      <c r="D3542" s="9">
        <v>1.6973</v>
      </c>
      <c r="E3542" s="6"/>
    </row>
    <row r="3543" spans="1:5" x14ac:dyDescent="0.25">
      <c r="A3543" s="7">
        <v>43676</v>
      </c>
      <c r="B3543" s="9">
        <v>4922.9174999999996</v>
      </c>
      <c r="C3543" s="9">
        <v>24.606300000000001</v>
      </c>
      <c r="D3543" s="9">
        <v>1.7061999999999999</v>
      </c>
      <c r="E3543" s="6"/>
    </row>
    <row r="3544" spans="1:5" x14ac:dyDescent="0.25">
      <c r="A3544" s="7">
        <v>43677</v>
      </c>
      <c r="B3544" s="9">
        <v>4903.2030000000004</v>
      </c>
      <c r="C3544" s="9">
        <v>24.5121</v>
      </c>
      <c r="D3544" s="9">
        <v>1.6996</v>
      </c>
      <c r="E3544" s="6"/>
    </row>
    <row r="3545" spans="1:5" x14ac:dyDescent="0.25">
      <c r="A3545" s="7">
        <v>43678</v>
      </c>
      <c r="B3545" s="9">
        <v>4870.4690000000001</v>
      </c>
      <c r="C3545" s="9">
        <v>24.349599999999999</v>
      </c>
      <c r="D3545" s="9">
        <v>1.6883999999999999</v>
      </c>
      <c r="E3545" s="6"/>
    </row>
    <row r="3546" spans="1:5" x14ac:dyDescent="0.25">
      <c r="A3546" s="7">
        <v>43679</v>
      </c>
      <c r="B3546" s="9">
        <v>4809.9197999999997</v>
      </c>
      <c r="C3546" s="9">
        <v>24.0487</v>
      </c>
      <c r="D3546" s="9">
        <v>1.6675</v>
      </c>
      <c r="E3546" s="6"/>
    </row>
    <row r="3547" spans="1:5" x14ac:dyDescent="0.25">
      <c r="A3547" s="7">
        <v>43682</v>
      </c>
      <c r="B3547" s="9">
        <v>4751.9845999999998</v>
      </c>
      <c r="C3547" s="9">
        <v>23.750800000000002</v>
      </c>
      <c r="D3547" s="9">
        <v>1.6469</v>
      </c>
      <c r="E3547" s="6"/>
    </row>
    <row r="3548" spans="1:5" x14ac:dyDescent="0.25">
      <c r="A3548" s="7">
        <v>43683</v>
      </c>
      <c r="B3548" s="9">
        <v>4650.5627000000004</v>
      </c>
      <c r="C3548" s="9">
        <v>23.232700000000001</v>
      </c>
      <c r="D3548" s="9">
        <v>1.6109</v>
      </c>
      <c r="E3548" s="6"/>
    </row>
    <row r="3549" spans="1:5" x14ac:dyDescent="0.25">
      <c r="A3549" s="7">
        <v>43684</v>
      </c>
      <c r="B3549" s="9">
        <v>4626.3640999999998</v>
      </c>
      <c r="C3549" s="9">
        <v>23.116800000000001</v>
      </c>
      <c r="D3549" s="9">
        <v>1.6029</v>
      </c>
      <c r="E3549" s="6"/>
    </row>
    <row r="3550" spans="1:5" x14ac:dyDescent="0.25">
      <c r="A3550" s="7">
        <v>43685</v>
      </c>
      <c r="B3550" s="9">
        <v>4656.1009000000004</v>
      </c>
      <c r="C3550" s="9">
        <v>23.2606</v>
      </c>
      <c r="D3550" s="9">
        <v>1.6129</v>
      </c>
      <c r="E3550" s="6"/>
    </row>
    <row r="3551" spans="1:5" x14ac:dyDescent="0.25">
      <c r="A3551" s="7">
        <v>43686</v>
      </c>
      <c r="B3551" s="9">
        <v>4600.3526000000002</v>
      </c>
      <c r="C3551" s="9">
        <v>22.988299999999999</v>
      </c>
      <c r="D3551" s="9">
        <v>1.5940000000000001</v>
      </c>
      <c r="E3551" s="6"/>
    </row>
    <row r="3552" spans="1:5" x14ac:dyDescent="0.25">
      <c r="A3552" s="7">
        <v>43689</v>
      </c>
      <c r="B3552" s="9">
        <v>4685.0450000000001</v>
      </c>
      <c r="C3552" s="9">
        <v>23.404599999999999</v>
      </c>
      <c r="D3552" s="9">
        <v>1.6228</v>
      </c>
      <c r="E3552" s="6"/>
    </row>
    <row r="3553" spans="1:5" x14ac:dyDescent="0.25">
      <c r="A3553" s="7">
        <v>43690</v>
      </c>
      <c r="B3553" s="9">
        <v>4658.3883999999998</v>
      </c>
      <c r="C3553" s="9">
        <v>23.265699999999999</v>
      </c>
      <c r="D3553" s="9">
        <v>1.6132</v>
      </c>
      <c r="E3553" s="6"/>
    </row>
    <row r="3554" spans="1:5" x14ac:dyDescent="0.25">
      <c r="A3554" s="7">
        <v>43691</v>
      </c>
      <c r="B3554" s="9">
        <v>4683.8402999999998</v>
      </c>
      <c r="C3554" s="9">
        <v>23.400400000000001</v>
      </c>
      <c r="D3554" s="9">
        <v>1.6226</v>
      </c>
      <c r="E3554" s="6"/>
    </row>
    <row r="3555" spans="1:5" x14ac:dyDescent="0.25">
      <c r="A3555" s="7">
        <v>43692</v>
      </c>
      <c r="B3555" s="9">
        <v>4706.5504000000001</v>
      </c>
      <c r="C3555" s="9">
        <v>23.496600000000001</v>
      </c>
      <c r="D3555" s="9">
        <v>1.6292</v>
      </c>
      <c r="E3555" s="6"/>
    </row>
    <row r="3556" spans="1:5" x14ac:dyDescent="0.25">
      <c r="A3556" s="7">
        <v>43693</v>
      </c>
      <c r="B3556" s="9">
        <v>4722.6625000000004</v>
      </c>
      <c r="C3556" s="9">
        <v>23.568999999999999</v>
      </c>
      <c r="D3556" s="9">
        <v>1.6342000000000001</v>
      </c>
      <c r="E3556" s="6"/>
    </row>
    <row r="3557" spans="1:5" x14ac:dyDescent="0.25">
      <c r="A3557" s="7">
        <v>43696</v>
      </c>
      <c r="B3557" s="9">
        <v>4875.0362999999998</v>
      </c>
      <c r="C3557" s="9">
        <v>24.317</v>
      </c>
      <c r="D3557" s="9">
        <v>1.6860999999999999</v>
      </c>
      <c r="E3557" s="6"/>
    </row>
    <row r="3558" spans="1:5" x14ac:dyDescent="0.25">
      <c r="A3558" s="7">
        <v>43697</v>
      </c>
      <c r="B3558" s="9">
        <v>4872.6061</v>
      </c>
      <c r="C3558" s="9">
        <v>24.314900000000002</v>
      </c>
      <c r="D3558" s="9">
        <v>1.6859999999999999</v>
      </c>
      <c r="E3558" s="6"/>
    </row>
    <row r="3559" spans="1:5" x14ac:dyDescent="0.25">
      <c r="A3559" s="7">
        <v>43698</v>
      </c>
      <c r="B3559" s="9">
        <v>4882.7213000000002</v>
      </c>
      <c r="C3559" s="9">
        <v>24.373799999999999</v>
      </c>
      <c r="D3559" s="9">
        <v>1.6900999999999999</v>
      </c>
      <c r="E3559" s="6"/>
    </row>
    <row r="3560" spans="1:5" x14ac:dyDescent="0.25">
      <c r="A3560" s="7">
        <v>43699</v>
      </c>
      <c r="B3560" s="9">
        <v>4887.9142000000002</v>
      </c>
      <c r="C3560" s="9">
        <v>24.3919</v>
      </c>
      <c r="D3560" s="9">
        <v>1.6913</v>
      </c>
      <c r="E3560" s="6"/>
    </row>
    <row r="3561" spans="1:5" x14ac:dyDescent="0.25">
      <c r="A3561" s="7">
        <v>43700</v>
      </c>
      <c r="B3561" s="9">
        <v>4887.9023999999999</v>
      </c>
      <c r="C3561" s="9">
        <v>24.388000000000002</v>
      </c>
      <c r="D3561" s="9">
        <v>1.6910000000000001</v>
      </c>
      <c r="E3561" s="6"/>
    </row>
    <row r="3562" spans="1:5" x14ac:dyDescent="0.25">
      <c r="A3562" s="7">
        <v>43703</v>
      </c>
      <c r="B3562" s="9">
        <v>4855.4584000000004</v>
      </c>
      <c r="C3562" s="9">
        <v>24.221399999999999</v>
      </c>
      <c r="D3562" s="9">
        <v>1.6795</v>
      </c>
      <c r="E3562" s="6"/>
    </row>
    <row r="3563" spans="1:5" x14ac:dyDescent="0.25">
      <c r="A3563" s="7">
        <v>43704</v>
      </c>
      <c r="B3563" s="9">
        <v>4936.1238000000003</v>
      </c>
      <c r="C3563" s="9">
        <v>24.610199999999999</v>
      </c>
      <c r="D3563" s="9">
        <v>1.7063999999999999</v>
      </c>
      <c r="E3563" s="6"/>
    </row>
    <row r="3564" spans="1:5" x14ac:dyDescent="0.25">
      <c r="A3564" s="7">
        <v>43705</v>
      </c>
      <c r="B3564" s="9">
        <v>4928.1935000000003</v>
      </c>
      <c r="C3564" s="9">
        <v>24.579000000000001</v>
      </c>
      <c r="D3564" s="9">
        <v>1.7042999999999999</v>
      </c>
      <c r="E3564" s="6"/>
    </row>
    <row r="3565" spans="1:5" x14ac:dyDescent="0.25">
      <c r="A3565" s="7">
        <v>43706</v>
      </c>
      <c r="B3565" s="9">
        <v>4934.1837999999998</v>
      </c>
      <c r="C3565" s="9">
        <v>24.604900000000001</v>
      </c>
      <c r="D3565" s="9">
        <v>1.7060999999999999</v>
      </c>
      <c r="E3565" s="6"/>
    </row>
    <row r="3566" spans="1:5" x14ac:dyDescent="0.25">
      <c r="A3566" s="7">
        <v>43707</v>
      </c>
      <c r="B3566" s="9">
        <v>4886.4939999999997</v>
      </c>
      <c r="C3566" s="9">
        <v>24.481200000000001</v>
      </c>
      <c r="D3566" s="9">
        <v>1.6975</v>
      </c>
      <c r="E3566" s="6"/>
    </row>
    <row r="3567" spans="1:5" x14ac:dyDescent="0.25">
      <c r="A3567" s="7">
        <v>43710</v>
      </c>
      <c r="B3567" s="9">
        <v>5008.2957999999999</v>
      </c>
      <c r="C3567" s="9">
        <v>25.090399999999999</v>
      </c>
      <c r="D3567" s="9">
        <v>1.7397</v>
      </c>
      <c r="E3567" s="6"/>
    </row>
    <row r="3568" spans="1:5" x14ac:dyDescent="0.25">
      <c r="A3568" s="7">
        <v>43711</v>
      </c>
      <c r="B3568" s="9">
        <v>5044.1805000000004</v>
      </c>
      <c r="C3568" s="9">
        <v>25.256</v>
      </c>
      <c r="D3568" s="9">
        <v>1.7512000000000001</v>
      </c>
      <c r="E3568" s="6"/>
    </row>
    <row r="3569" spans="1:5" x14ac:dyDescent="0.25">
      <c r="A3569" s="7">
        <v>43712</v>
      </c>
      <c r="B3569" s="9">
        <v>5093.2662</v>
      </c>
      <c r="C3569" s="9">
        <v>25.512599999999999</v>
      </c>
      <c r="D3569" s="9">
        <v>1.7689999999999999</v>
      </c>
      <c r="E3569" s="6"/>
    </row>
    <row r="3570" spans="1:5" x14ac:dyDescent="0.25">
      <c r="A3570" s="7">
        <v>43713</v>
      </c>
      <c r="B3570" s="9">
        <v>5138.4050999999999</v>
      </c>
      <c r="C3570" s="9">
        <v>25.746200000000002</v>
      </c>
      <c r="D3570" s="9">
        <v>1.7851999999999999</v>
      </c>
      <c r="E3570" s="6"/>
    </row>
    <row r="3571" spans="1:5" x14ac:dyDescent="0.25">
      <c r="A3571" s="7">
        <v>43714</v>
      </c>
      <c r="B3571" s="9">
        <v>5154.6378000000004</v>
      </c>
      <c r="C3571" s="9">
        <v>25.816800000000001</v>
      </c>
      <c r="D3571" s="9">
        <v>1.7901</v>
      </c>
      <c r="E3571" s="6"/>
    </row>
    <row r="3572" spans="1:5" x14ac:dyDescent="0.25">
      <c r="A3572" s="7">
        <v>43717</v>
      </c>
      <c r="B3572" s="9">
        <v>5263.4593999999997</v>
      </c>
      <c r="C3572" s="9">
        <v>26.324100000000001</v>
      </c>
      <c r="D3572" s="9">
        <v>1.8252999999999999</v>
      </c>
      <c r="E3572" s="6"/>
    </row>
    <row r="3573" spans="1:5" x14ac:dyDescent="0.25">
      <c r="A3573" s="7">
        <v>43718</v>
      </c>
      <c r="B3573" s="9">
        <v>5245.3050000000003</v>
      </c>
      <c r="C3573" s="9">
        <v>26.249400000000001</v>
      </c>
      <c r="D3573" s="9">
        <v>1.8201000000000001</v>
      </c>
      <c r="E3573" s="6"/>
    </row>
    <row r="3574" spans="1:5" x14ac:dyDescent="0.25">
      <c r="A3574" s="7">
        <v>43719</v>
      </c>
      <c r="B3574" s="9">
        <v>5217.2912999999999</v>
      </c>
      <c r="C3574" s="9">
        <v>26.123899999999999</v>
      </c>
      <c r="D3574" s="9">
        <v>1.8113999999999999</v>
      </c>
      <c r="E3574" s="6"/>
    </row>
    <row r="3575" spans="1:5" x14ac:dyDescent="0.25">
      <c r="A3575" s="7">
        <v>43720</v>
      </c>
      <c r="B3575" s="9">
        <v>5242.6115</v>
      </c>
      <c r="C3575" s="9">
        <v>26.234200000000001</v>
      </c>
      <c r="D3575" s="9">
        <v>1.819</v>
      </c>
      <c r="E3575" s="6"/>
    </row>
    <row r="3576" spans="1:5" x14ac:dyDescent="0.25">
      <c r="A3576" s="7">
        <v>43724</v>
      </c>
      <c r="B3576" s="9">
        <v>5250.3397999999997</v>
      </c>
      <c r="C3576" s="9">
        <v>26.254100000000001</v>
      </c>
      <c r="D3576" s="9">
        <v>1.8204</v>
      </c>
      <c r="E3576" s="6"/>
    </row>
    <row r="3577" spans="1:5" x14ac:dyDescent="0.25">
      <c r="A3577" s="7">
        <v>43725</v>
      </c>
      <c r="B3577" s="9">
        <v>5140.4502000000002</v>
      </c>
      <c r="C3577" s="9">
        <v>25.739599999999999</v>
      </c>
      <c r="D3577" s="9">
        <v>1.7847999999999999</v>
      </c>
      <c r="E3577" s="6"/>
    </row>
    <row r="3578" spans="1:5" x14ac:dyDescent="0.25">
      <c r="A3578" s="7">
        <v>43726</v>
      </c>
      <c r="B3578" s="9">
        <v>5141.0380999999998</v>
      </c>
      <c r="C3578" s="9">
        <v>25.754899999999999</v>
      </c>
      <c r="D3578" s="9">
        <v>1.7858000000000001</v>
      </c>
      <c r="E3578" s="6"/>
    </row>
    <row r="3579" spans="1:5" x14ac:dyDescent="0.25">
      <c r="A3579" s="7">
        <v>43727</v>
      </c>
      <c r="B3579" s="9">
        <v>5191.6687000000002</v>
      </c>
      <c r="C3579" s="9">
        <v>25.9971</v>
      </c>
      <c r="D3579" s="9">
        <v>1.8026</v>
      </c>
      <c r="E3579" s="6"/>
    </row>
    <row r="3580" spans="1:5" x14ac:dyDescent="0.25">
      <c r="A3580" s="7">
        <v>43728</v>
      </c>
      <c r="B3580" s="9">
        <v>5204.4848000000002</v>
      </c>
      <c r="C3580" s="9">
        <v>26.072399999999998</v>
      </c>
      <c r="D3580" s="9">
        <v>1.8078000000000001</v>
      </c>
      <c r="E3580" s="6"/>
    </row>
    <row r="3581" spans="1:5" x14ac:dyDescent="0.25">
      <c r="A3581" s="7">
        <v>43731</v>
      </c>
      <c r="B3581" s="9">
        <v>5171.4840000000004</v>
      </c>
      <c r="C3581" s="9">
        <v>25.904399999999999</v>
      </c>
      <c r="D3581" s="9">
        <v>1.7962</v>
      </c>
      <c r="E3581" s="6"/>
    </row>
    <row r="3582" spans="1:5" x14ac:dyDescent="0.25">
      <c r="A3582" s="7">
        <v>43732</v>
      </c>
      <c r="B3582" s="9">
        <v>5180.7417999999998</v>
      </c>
      <c r="C3582" s="9">
        <v>25.953399999999998</v>
      </c>
      <c r="D3582" s="9">
        <v>1.7996000000000001</v>
      </c>
      <c r="E3582" s="6"/>
    </row>
    <row r="3583" spans="1:5" x14ac:dyDescent="0.25">
      <c r="A3583" s="7">
        <v>43733</v>
      </c>
      <c r="B3583" s="9">
        <v>5087.0091000000002</v>
      </c>
      <c r="C3583" s="9">
        <v>25.497399999999999</v>
      </c>
      <c r="D3583" s="9">
        <v>1.768</v>
      </c>
      <c r="E3583" s="6"/>
    </row>
    <row r="3584" spans="1:5" x14ac:dyDescent="0.25">
      <c r="A3584" s="7">
        <v>43734</v>
      </c>
      <c r="B3584" s="9">
        <v>4970.2403000000004</v>
      </c>
      <c r="C3584" s="9">
        <v>24.953199999999999</v>
      </c>
      <c r="D3584" s="9">
        <v>1.7302</v>
      </c>
      <c r="E3584" s="6"/>
    </row>
    <row r="3585" spans="1:5" x14ac:dyDescent="0.25">
      <c r="A3585" s="7">
        <v>43735</v>
      </c>
      <c r="B3585" s="9">
        <v>5005.6298999999999</v>
      </c>
      <c r="C3585" s="9">
        <v>25.105599999999999</v>
      </c>
      <c r="D3585" s="9">
        <v>1.7407999999999999</v>
      </c>
      <c r="E3585" s="6"/>
    </row>
    <row r="3586" spans="1:5" x14ac:dyDescent="0.25">
      <c r="A3586" s="7">
        <v>43738</v>
      </c>
      <c r="B3586" s="9">
        <v>4940.9030000000002</v>
      </c>
      <c r="C3586" s="9">
        <v>26.046500000000002</v>
      </c>
      <c r="D3586" s="9">
        <v>1.7190000000000001</v>
      </c>
      <c r="E3586" s="6"/>
    </row>
    <row r="3587" spans="1:5" x14ac:dyDescent="0.25">
      <c r="A3587" s="7">
        <v>43746</v>
      </c>
      <c r="B3587" s="9">
        <v>4941.7606999999998</v>
      </c>
      <c r="C3587" s="9">
        <v>26.058499999999999</v>
      </c>
      <c r="D3587" s="9">
        <v>1.7198</v>
      </c>
      <c r="E3587" s="6"/>
    </row>
    <row r="3588" spans="1:5" x14ac:dyDescent="0.25">
      <c r="A3588" s="7">
        <v>43747</v>
      </c>
      <c r="B3588" s="9">
        <v>4982.9534999999996</v>
      </c>
      <c r="C3588" s="9">
        <v>26.288599999999999</v>
      </c>
      <c r="D3588" s="9">
        <v>1.7350000000000001</v>
      </c>
      <c r="E3588" s="6"/>
    </row>
    <row r="3589" spans="1:5" x14ac:dyDescent="0.25">
      <c r="A3589" s="7">
        <v>43748</v>
      </c>
      <c r="B3589" s="9">
        <v>5046.3594000000003</v>
      </c>
      <c r="C3589" s="9">
        <v>26.6234</v>
      </c>
      <c r="D3589" s="9">
        <v>1.7571000000000001</v>
      </c>
      <c r="E3589" s="6"/>
    </row>
    <row r="3590" spans="1:5" x14ac:dyDescent="0.25">
      <c r="A3590" s="7">
        <v>43749</v>
      </c>
      <c r="B3590" s="9">
        <v>5055.5164999999997</v>
      </c>
      <c r="C3590" s="9">
        <v>26.6814</v>
      </c>
      <c r="D3590" s="9">
        <v>1.7608999999999999</v>
      </c>
      <c r="E3590" s="6"/>
    </row>
    <row r="3591" spans="1:5" x14ac:dyDescent="0.25">
      <c r="A3591" s="7">
        <v>43752</v>
      </c>
      <c r="B3591" s="9">
        <v>5131.1311999999998</v>
      </c>
      <c r="C3591" s="9">
        <v>27.096</v>
      </c>
      <c r="D3591" s="9">
        <v>1.7883</v>
      </c>
      <c r="E3591" s="6"/>
    </row>
    <row r="3592" spans="1:5" x14ac:dyDescent="0.25">
      <c r="A3592" s="7">
        <v>43753</v>
      </c>
      <c r="B3592" s="9">
        <v>5061.0029000000004</v>
      </c>
      <c r="C3592" s="9">
        <v>26.752500000000001</v>
      </c>
      <c r="D3592" s="9">
        <v>1.7656000000000001</v>
      </c>
      <c r="E3592" s="6"/>
    </row>
    <row r="3593" spans="1:5" x14ac:dyDescent="0.25">
      <c r="A3593" s="7">
        <v>43754</v>
      </c>
      <c r="B3593" s="9">
        <v>5038.3559999999998</v>
      </c>
      <c r="C3593" s="9">
        <v>26.646100000000001</v>
      </c>
      <c r="D3593" s="9">
        <v>1.7585999999999999</v>
      </c>
      <c r="E3593" s="6"/>
    </row>
    <row r="3594" spans="1:5" x14ac:dyDescent="0.25">
      <c r="A3594" s="7">
        <v>43755</v>
      </c>
      <c r="B3594" s="9">
        <v>5029.8540000000003</v>
      </c>
      <c r="C3594" s="9">
        <v>26.604199999999999</v>
      </c>
      <c r="D3594" s="9">
        <v>1.7558</v>
      </c>
      <c r="E3594" s="6"/>
    </row>
    <row r="3595" spans="1:5" x14ac:dyDescent="0.25">
      <c r="A3595" s="7">
        <v>43756</v>
      </c>
      <c r="B3595" s="9">
        <v>4961.8072000000002</v>
      </c>
      <c r="C3595" s="9">
        <v>26.238499999999998</v>
      </c>
      <c r="D3595" s="9">
        <v>1.7317</v>
      </c>
      <c r="E3595" s="6"/>
    </row>
    <row r="3596" spans="1:5" x14ac:dyDescent="0.25">
      <c r="A3596" s="7">
        <v>43759</v>
      </c>
      <c r="B3596" s="9">
        <v>4951.0353999999998</v>
      </c>
      <c r="C3596" s="9">
        <v>26.164300000000001</v>
      </c>
      <c r="D3596" s="9">
        <v>1.7267999999999999</v>
      </c>
      <c r="E3596" s="6"/>
    </row>
    <row r="3597" spans="1:5" x14ac:dyDescent="0.25">
      <c r="A3597" s="7">
        <v>43760</v>
      </c>
      <c r="B3597" s="9">
        <v>5005.5524999999998</v>
      </c>
      <c r="C3597" s="9">
        <v>26.4437</v>
      </c>
      <c r="D3597" s="9">
        <v>1.7452000000000001</v>
      </c>
      <c r="E3597" s="6"/>
    </row>
    <row r="3598" spans="1:5" x14ac:dyDescent="0.25">
      <c r="A3598" s="7">
        <v>43761</v>
      </c>
      <c r="B3598" s="9">
        <v>4967.1949000000004</v>
      </c>
      <c r="C3598" s="9">
        <v>26.2254</v>
      </c>
      <c r="D3598" s="9">
        <v>1.7307999999999999</v>
      </c>
      <c r="E3598" s="6"/>
    </row>
    <row r="3599" spans="1:5" x14ac:dyDescent="0.25">
      <c r="A3599" s="7">
        <v>43762</v>
      </c>
      <c r="B3599" s="9">
        <v>4958.2465000000002</v>
      </c>
      <c r="C3599" s="9">
        <v>26.195</v>
      </c>
      <c r="D3599" s="9">
        <v>1.7287999999999999</v>
      </c>
      <c r="E3599" s="6"/>
    </row>
    <row r="3600" spans="1:5" x14ac:dyDescent="0.25">
      <c r="A3600" s="7">
        <v>43763</v>
      </c>
      <c r="B3600" s="9">
        <v>4994.5684000000001</v>
      </c>
      <c r="C3600" s="9">
        <v>26.375699999999998</v>
      </c>
      <c r="D3600" s="9">
        <v>1.7406999999999999</v>
      </c>
      <c r="E3600" s="6"/>
    </row>
    <row r="3601" spans="1:5" x14ac:dyDescent="0.25">
      <c r="A3601" s="7">
        <v>43766</v>
      </c>
      <c r="B3601" s="9">
        <v>5084.4677000000001</v>
      </c>
      <c r="C3601" s="9">
        <v>26.794599999999999</v>
      </c>
      <c r="D3601" s="9">
        <v>1.7684</v>
      </c>
      <c r="E3601" s="6"/>
    </row>
    <row r="3602" spans="1:5" x14ac:dyDescent="0.25">
      <c r="A3602" s="7">
        <v>43767</v>
      </c>
      <c r="B3602" s="9">
        <v>5007.7125999999998</v>
      </c>
      <c r="C3602" s="9">
        <v>26.433800000000002</v>
      </c>
      <c r="D3602" s="9">
        <v>1.7445999999999999</v>
      </c>
      <c r="E3602" s="6"/>
    </row>
    <row r="3603" spans="1:5" x14ac:dyDescent="0.25">
      <c r="A3603" s="7">
        <v>43768</v>
      </c>
      <c r="B3603" s="9">
        <v>4947.8954000000003</v>
      </c>
      <c r="C3603" s="9">
        <v>26.142900000000001</v>
      </c>
      <c r="D3603" s="9">
        <v>1.7254</v>
      </c>
      <c r="E3603" s="6"/>
    </row>
    <row r="3604" spans="1:5" x14ac:dyDescent="0.25">
      <c r="A3604" s="7">
        <v>43769</v>
      </c>
      <c r="B3604" s="9">
        <v>4917.4174000000003</v>
      </c>
      <c r="C3604" s="9">
        <v>26.010200000000001</v>
      </c>
      <c r="D3604" s="9">
        <v>1.7165999999999999</v>
      </c>
      <c r="E3604" s="6"/>
    </row>
    <row r="3605" spans="1:5" x14ac:dyDescent="0.25">
      <c r="A3605" s="7">
        <v>43770</v>
      </c>
      <c r="B3605" s="9">
        <v>4962.3495000000003</v>
      </c>
      <c r="C3605" s="9">
        <v>26.236000000000001</v>
      </c>
      <c r="D3605" s="9">
        <v>1.7315</v>
      </c>
      <c r="E3605" s="6"/>
    </row>
    <row r="3606" spans="1:5" x14ac:dyDescent="0.25">
      <c r="A3606" s="7">
        <v>43773</v>
      </c>
      <c r="B3606" s="9">
        <v>4987.8364000000001</v>
      </c>
      <c r="C3606" s="9">
        <v>26.461200000000002</v>
      </c>
      <c r="D3606" s="9">
        <v>1.7464</v>
      </c>
      <c r="E3606" s="6"/>
    </row>
    <row r="3607" spans="1:5" x14ac:dyDescent="0.25">
      <c r="A3607" s="7">
        <v>43774</v>
      </c>
      <c r="B3607" s="9">
        <v>5025.3028999999997</v>
      </c>
      <c r="C3607" s="9">
        <v>26.661200000000001</v>
      </c>
      <c r="D3607" s="9">
        <v>1.7596000000000001</v>
      </c>
      <c r="E3607" s="6"/>
    </row>
    <row r="3608" spans="1:5" x14ac:dyDescent="0.25">
      <c r="A3608" s="7">
        <v>43775</v>
      </c>
      <c r="B3608" s="9">
        <v>4974.7343000000001</v>
      </c>
      <c r="C3608" s="9">
        <v>26.403700000000001</v>
      </c>
      <c r="D3608" s="9">
        <v>1.7425999999999999</v>
      </c>
      <c r="E3608" s="6"/>
    </row>
    <row r="3609" spans="1:5" x14ac:dyDescent="0.25">
      <c r="A3609" s="7">
        <v>43776</v>
      </c>
      <c r="B3609" s="9">
        <v>5007.0666000000001</v>
      </c>
      <c r="C3609" s="9">
        <v>26.554600000000001</v>
      </c>
      <c r="D3609" s="9">
        <v>1.7524999999999999</v>
      </c>
      <c r="E3609" s="6"/>
    </row>
    <row r="3610" spans="1:5" x14ac:dyDescent="0.25">
      <c r="A3610" s="7">
        <v>43777</v>
      </c>
      <c r="B3610" s="9">
        <v>4988.2938000000004</v>
      </c>
      <c r="C3610" s="9">
        <v>26.4526</v>
      </c>
      <c r="D3610" s="9">
        <v>1.7458</v>
      </c>
      <c r="E3610" s="6"/>
    </row>
    <row r="3611" spans="1:5" x14ac:dyDescent="0.25">
      <c r="A3611" s="7">
        <v>43780</v>
      </c>
      <c r="B3611" s="9">
        <v>4876.1593999999996</v>
      </c>
      <c r="C3611" s="9">
        <v>25.884799999999998</v>
      </c>
      <c r="D3611" s="9">
        <v>1.7082999999999999</v>
      </c>
      <c r="E3611" s="6"/>
    </row>
    <row r="3612" spans="1:5" x14ac:dyDescent="0.25">
      <c r="A3612" s="7">
        <v>43781</v>
      </c>
      <c r="B3612" s="9">
        <v>4881.6144000000004</v>
      </c>
      <c r="C3612" s="9">
        <v>25.918700000000001</v>
      </c>
      <c r="D3612" s="9">
        <v>1.7105999999999999</v>
      </c>
      <c r="E3612" s="6"/>
    </row>
    <row r="3613" spans="1:5" x14ac:dyDescent="0.25">
      <c r="A3613" s="7">
        <v>43782</v>
      </c>
      <c r="B3613" s="9">
        <v>4875.5429999999997</v>
      </c>
      <c r="C3613" s="9">
        <v>25.9193</v>
      </c>
      <c r="D3613" s="9">
        <v>1.7105999999999999</v>
      </c>
      <c r="E3613" s="6"/>
    </row>
    <row r="3614" spans="1:5" x14ac:dyDescent="0.25">
      <c r="A3614" s="7">
        <v>43783</v>
      </c>
      <c r="B3614" s="9">
        <v>4912.1075000000001</v>
      </c>
      <c r="C3614" s="9">
        <v>26.103300000000001</v>
      </c>
      <c r="D3614" s="9">
        <v>1.7228000000000001</v>
      </c>
      <c r="E3614" s="6"/>
    </row>
    <row r="3615" spans="1:5" x14ac:dyDescent="0.25">
      <c r="A3615" s="7">
        <v>43784</v>
      </c>
      <c r="B3615" s="9">
        <v>4868.4367000000002</v>
      </c>
      <c r="C3615" s="9">
        <v>25.877400000000002</v>
      </c>
      <c r="D3615" s="9">
        <v>1.7078</v>
      </c>
      <c r="E3615" s="6"/>
    </row>
    <row r="3616" spans="1:5" x14ac:dyDescent="0.25">
      <c r="A3616" s="7">
        <v>43787</v>
      </c>
      <c r="B3616" s="9">
        <v>4892.4609</v>
      </c>
      <c r="C3616" s="9">
        <v>26.003799999999998</v>
      </c>
      <c r="D3616" s="9">
        <v>1.7161999999999999</v>
      </c>
      <c r="E3616" s="6"/>
    </row>
    <row r="3617" spans="1:5" x14ac:dyDescent="0.25">
      <c r="A3617" s="7">
        <v>43788</v>
      </c>
      <c r="B3617" s="9">
        <v>4975.1127999999999</v>
      </c>
      <c r="C3617" s="9">
        <v>26.4435</v>
      </c>
      <c r="D3617" s="9">
        <v>1.7452000000000001</v>
      </c>
      <c r="E3617" s="6"/>
    </row>
    <row r="3618" spans="1:5" x14ac:dyDescent="0.25">
      <c r="A3618" s="7">
        <v>43789</v>
      </c>
      <c r="B3618" s="9">
        <v>4946.2757000000001</v>
      </c>
      <c r="C3618" s="9">
        <v>26.2713</v>
      </c>
      <c r="D3618" s="9">
        <v>1.7338</v>
      </c>
      <c r="E3618" s="6"/>
    </row>
    <row r="3619" spans="1:5" x14ac:dyDescent="0.25">
      <c r="A3619" s="7">
        <v>43790</v>
      </c>
      <c r="B3619" s="9">
        <v>4945.7187999999996</v>
      </c>
      <c r="C3619" s="9">
        <v>26.275300000000001</v>
      </c>
      <c r="D3619" s="9">
        <v>1.7341</v>
      </c>
      <c r="E3619" s="6"/>
    </row>
    <row r="3620" spans="1:5" x14ac:dyDescent="0.25">
      <c r="A3620" s="7">
        <v>43791</v>
      </c>
      <c r="B3620" s="9">
        <v>4904.0828000000001</v>
      </c>
      <c r="C3620" s="9">
        <v>26.0334</v>
      </c>
      <c r="D3620" s="9">
        <v>1.7181</v>
      </c>
      <c r="E3620" s="6"/>
    </row>
    <row r="3621" spans="1:5" x14ac:dyDescent="0.25">
      <c r="A3621" s="7">
        <v>43794</v>
      </c>
      <c r="B3621" s="9">
        <v>4901.5020999999997</v>
      </c>
      <c r="C3621" s="9">
        <v>26.019300000000001</v>
      </c>
      <c r="D3621" s="9">
        <v>1.7172000000000001</v>
      </c>
      <c r="E3621" s="6"/>
    </row>
    <row r="3622" spans="1:5" x14ac:dyDescent="0.25">
      <c r="A3622" s="7">
        <v>43795</v>
      </c>
      <c r="B3622" s="9">
        <v>4882.1624000000002</v>
      </c>
      <c r="C3622" s="9">
        <v>25.927399999999999</v>
      </c>
      <c r="D3622" s="9">
        <v>1.7111000000000001</v>
      </c>
      <c r="E3622" s="6"/>
    </row>
    <row r="3623" spans="1:5" x14ac:dyDescent="0.25">
      <c r="A3623" s="7">
        <v>43796</v>
      </c>
      <c r="B3623" s="9">
        <v>4904.2568000000001</v>
      </c>
      <c r="C3623" s="9">
        <v>26.0398</v>
      </c>
      <c r="D3623" s="9">
        <v>1.7185999999999999</v>
      </c>
      <c r="E3623" s="6"/>
    </row>
    <row r="3624" spans="1:5" x14ac:dyDescent="0.25">
      <c r="A3624" s="7">
        <v>43797</v>
      </c>
      <c r="B3624" s="9">
        <v>4889.2595000000001</v>
      </c>
      <c r="C3624" s="9">
        <v>25.956199999999999</v>
      </c>
      <c r="D3624" s="9">
        <v>1.7130000000000001</v>
      </c>
      <c r="E3624" s="6"/>
    </row>
    <row r="3625" spans="1:5" x14ac:dyDescent="0.25">
      <c r="A3625" s="7">
        <v>43798</v>
      </c>
      <c r="B3625" s="9">
        <v>4894.9416000000001</v>
      </c>
      <c r="C3625" s="9">
        <v>25.9849</v>
      </c>
      <c r="D3625" s="9">
        <v>1.7149000000000001</v>
      </c>
      <c r="E3625" s="6"/>
    </row>
    <row r="3626" spans="1:5" x14ac:dyDescent="0.25">
      <c r="A3626" s="7">
        <v>43801</v>
      </c>
      <c r="B3626" s="9">
        <v>4905.4209000000001</v>
      </c>
      <c r="C3626" s="9">
        <v>26.0458</v>
      </c>
      <c r="D3626" s="9">
        <v>1.7190000000000001</v>
      </c>
      <c r="E3626" s="6"/>
    </row>
    <row r="3627" spans="1:5" x14ac:dyDescent="0.25">
      <c r="A3627" s="7">
        <v>43802</v>
      </c>
      <c r="B3627" s="9">
        <v>4926.4548000000004</v>
      </c>
      <c r="C3627" s="9">
        <v>26.167000000000002</v>
      </c>
      <c r="D3627" s="9">
        <v>1.7270000000000001</v>
      </c>
      <c r="E3627" s="6"/>
    </row>
    <row r="3628" spans="1:5" x14ac:dyDescent="0.25">
      <c r="A3628" s="7">
        <v>43803</v>
      </c>
      <c r="B3628" s="9">
        <v>4920.6682000000001</v>
      </c>
      <c r="C3628" s="9">
        <v>26.159400000000002</v>
      </c>
      <c r="D3628" s="9">
        <v>1.7264999999999999</v>
      </c>
      <c r="E3628" s="6"/>
    </row>
    <row r="3629" spans="1:5" x14ac:dyDescent="0.25">
      <c r="A3629" s="7">
        <v>43804</v>
      </c>
      <c r="B3629" s="9">
        <v>4967.6021000000001</v>
      </c>
      <c r="C3629" s="9">
        <v>26.398599999999998</v>
      </c>
      <c r="D3629" s="9">
        <v>1.7422</v>
      </c>
      <c r="E3629" s="6"/>
    </row>
    <row r="3630" spans="1:5" x14ac:dyDescent="0.25">
      <c r="A3630" s="7">
        <v>43805</v>
      </c>
      <c r="B3630" s="9">
        <v>5010.5104000000001</v>
      </c>
      <c r="C3630" s="9">
        <v>26.642600000000002</v>
      </c>
      <c r="D3630" s="9">
        <v>1.7583</v>
      </c>
      <c r="E3630" s="6"/>
    </row>
    <row r="3631" spans="1:5" x14ac:dyDescent="0.25">
      <c r="A3631" s="7">
        <v>43808</v>
      </c>
      <c r="B3631" s="9">
        <v>5024.6040000000003</v>
      </c>
      <c r="C3631" s="9">
        <v>26.711099999999998</v>
      </c>
      <c r="D3631" s="9">
        <v>1.7628999999999999</v>
      </c>
      <c r="E3631" s="6"/>
    </row>
    <row r="3632" spans="1:5" x14ac:dyDescent="0.25">
      <c r="A3632" s="7">
        <v>43809</v>
      </c>
      <c r="B3632" s="9">
        <v>5049.0514000000003</v>
      </c>
      <c r="C3632" s="9">
        <v>26.819199999999999</v>
      </c>
      <c r="D3632" s="9">
        <v>1.77</v>
      </c>
      <c r="E3632" s="6"/>
    </row>
    <row r="3633" spans="1:5" x14ac:dyDescent="0.25">
      <c r="A3633" s="7">
        <v>43810</v>
      </c>
      <c r="B3633" s="9">
        <v>5027.2784000000001</v>
      </c>
      <c r="C3633" s="9">
        <v>26.738499999999998</v>
      </c>
      <c r="D3633" s="9">
        <v>1.7646999999999999</v>
      </c>
      <c r="E3633" s="6"/>
    </row>
    <row r="3634" spans="1:5" x14ac:dyDescent="0.25">
      <c r="A3634" s="7">
        <v>43811</v>
      </c>
      <c r="B3634" s="9">
        <v>5012.0011000000004</v>
      </c>
      <c r="C3634" s="9">
        <v>26.665199999999999</v>
      </c>
      <c r="D3634" s="9">
        <v>1.7598</v>
      </c>
      <c r="E3634" s="6"/>
    </row>
    <row r="3635" spans="1:5" x14ac:dyDescent="0.25">
      <c r="A3635" s="7">
        <v>43812</v>
      </c>
      <c r="B3635" s="9">
        <v>5073.6858000000002</v>
      </c>
      <c r="C3635" s="9">
        <v>26.986599999999999</v>
      </c>
      <c r="D3635" s="9">
        <v>1.7809999999999999</v>
      </c>
      <c r="E3635" s="6"/>
    </row>
    <row r="3636" spans="1:5" x14ac:dyDescent="0.25">
      <c r="A3636" s="7">
        <v>43815</v>
      </c>
      <c r="B3636" s="9">
        <v>5166.0391</v>
      </c>
      <c r="C3636" s="9">
        <v>24.7818</v>
      </c>
      <c r="D3636" s="9">
        <v>1.7585999999999999</v>
      </c>
      <c r="E3636" s="6"/>
    </row>
    <row r="3637" spans="1:5" x14ac:dyDescent="0.25">
      <c r="A3637" s="7">
        <v>43816</v>
      </c>
      <c r="B3637" s="9">
        <v>5236.0623999999998</v>
      </c>
      <c r="C3637" s="9">
        <v>25.123000000000001</v>
      </c>
      <c r="D3637" s="9">
        <v>1.7827999999999999</v>
      </c>
      <c r="E3637" s="6"/>
    </row>
    <row r="3638" spans="1:5" x14ac:dyDescent="0.25">
      <c r="A3638" s="7">
        <v>43817</v>
      </c>
      <c r="B3638" s="9">
        <v>5235.1247999999996</v>
      </c>
      <c r="C3638" s="9">
        <v>25.171399999999998</v>
      </c>
      <c r="D3638" s="9">
        <v>1.7863</v>
      </c>
      <c r="E3638" s="6"/>
    </row>
    <row r="3639" spans="1:5" x14ac:dyDescent="0.25">
      <c r="A3639" s="7">
        <v>43818</v>
      </c>
      <c r="B3639" s="9">
        <v>5241.7376000000004</v>
      </c>
      <c r="C3639" s="9">
        <v>25.215199999999999</v>
      </c>
      <c r="D3639" s="9">
        <v>1.7894000000000001</v>
      </c>
      <c r="E3639" s="6"/>
    </row>
    <row r="3640" spans="1:5" x14ac:dyDescent="0.25">
      <c r="A3640" s="7">
        <v>43819</v>
      </c>
      <c r="B3640" s="9">
        <v>5184.6751999999997</v>
      </c>
      <c r="C3640" s="9">
        <v>24.977699999999999</v>
      </c>
      <c r="D3640" s="9">
        <v>1.7725</v>
      </c>
      <c r="E3640" s="6"/>
    </row>
    <row r="3641" spans="1:5" x14ac:dyDescent="0.25">
      <c r="A3641" s="7">
        <v>43822</v>
      </c>
      <c r="B3641" s="9">
        <v>5084.3504999999996</v>
      </c>
      <c r="C3641" s="9">
        <v>24.505700000000001</v>
      </c>
      <c r="D3641" s="9">
        <v>1.7390000000000001</v>
      </c>
      <c r="E3641" s="6"/>
    </row>
    <row r="3642" spans="1:5" x14ac:dyDescent="0.25">
      <c r="A3642" s="7">
        <v>43823</v>
      </c>
      <c r="B3642" s="9">
        <v>5162.0702000000001</v>
      </c>
      <c r="C3642" s="9">
        <v>24.8477</v>
      </c>
      <c r="D3642" s="9">
        <v>1.7633000000000001</v>
      </c>
      <c r="E3642" s="6"/>
    </row>
    <row r="3643" spans="1:5" x14ac:dyDescent="0.25">
      <c r="A3643" s="7">
        <v>43824</v>
      </c>
      <c r="B3643" s="9">
        <v>5183.0986000000003</v>
      </c>
      <c r="C3643" s="9">
        <v>24.936</v>
      </c>
      <c r="D3643" s="9">
        <v>1.7696000000000001</v>
      </c>
      <c r="E3643" s="6"/>
    </row>
    <row r="3644" spans="1:5" x14ac:dyDescent="0.25">
      <c r="A3644" s="7">
        <v>43825</v>
      </c>
      <c r="B3644" s="9">
        <v>5219.1404000000002</v>
      </c>
      <c r="C3644" s="9">
        <v>25.098199999999999</v>
      </c>
      <c r="D3644" s="9">
        <v>1.7810999999999999</v>
      </c>
      <c r="E3644" s="6"/>
    </row>
    <row r="3645" spans="1:5" x14ac:dyDescent="0.25">
      <c r="A3645" s="7">
        <v>43826</v>
      </c>
      <c r="B3645" s="9">
        <v>5179.1929</v>
      </c>
      <c r="C3645" s="9">
        <v>24.921299999999999</v>
      </c>
      <c r="D3645" s="9">
        <v>1.7685</v>
      </c>
      <c r="E3645" s="6"/>
    </row>
    <row r="3646" spans="1:5" x14ac:dyDescent="0.25">
      <c r="A3646" s="7">
        <v>43829</v>
      </c>
      <c r="B3646" s="9">
        <v>5241.9382999999998</v>
      </c>
      <c r="C3646" s="9">
        <v>25.217099999999999</v>
      </c>
      <c r="D3646" s="9">
        <v>1.7895000000000001</v>
      </c>
      <c r="E3646" s="6"/>
    </row>
    <row r="3647" spans="1:5" x14ac:dyDescent="0.25">
      <c r="A3647" s="7">
        <v>43830</v>
      </c>
      <c r="B3647" s="9">
        <v>5267.6621999999998</v>
      </c>
      <c r="C3647" s="9">
        <v>27.6294</v>
      </c>
      <c r="D3647" s="9">
        <v>1.7983</v>
      </c>
      <c r="E3647" s="6"/>
    </row>
    <row r="3648" spans="1:5" x14ac:dyDescent="0.25">
      <c r="A3648" s="7">
        <v>43832</v>
      </c>
      <c r="B3648" s="9">
        <v>5366.1374999999998</v>
      </c>
      <c r="C3648" s="9">
        <v>28.106300000000001</v>
      </c>
      <c r="D3648" s="9">
        <v>1.7004999999999999</v>
      </c>
      <c r="E3648" s="6"/>
    </row>
    <row r="3649" spans="1:5" x14ac:dyDescent="0.25">
      <c r="A3649" s="7">
        <v>43833</v>
      </c>
      <c r="B3649" s="9">
        <v>5380.6372000000001</v>
      </c>
      <c r="C3649" s="9">
        <v>28.182500000000001</v>
      </c>
      <c r="D3649" s="9">
        <v>1.7051000000000001</v>
      </c>
      <c r="E3649" s="6"/>
    </row>
    <row r="3650" spans="1:5" x14ac:dyDescent="0.25">
      <c r="A3650" s="7">
        <v>43836</v>
      </c>
      <c r="B3650" s="9">
        <v>5434.8503000000001</v>
      </c>
      <c r="C3650" s="9">
        <v>28.422699999999999</v>
      </c>
      <c r="D3650" s="9">
        <v>1.7196</v>
      </c>
      <c r="E3650" s="6"/>
    </row>
    <row r="3651" spans="1:5" x14ac:dyDescent="0.25">
      <c r="A3651" s="7">
        <v>43837</v>
      </c>
      <c r="B3651" s="9">
        <v>5499.8395</v>
      </c>
      <c r="C3651" s="9">
        <v>28.751200000000001</v>
      </c>
      <c r="D3651" s="9">
        <v>1.7395</v>
      </c>
      <c r="E3651" s="6"/>
    </row>
    <row r="3652" spans="1:5" x14ac:dyDescent="0.25">
      <c r="A3652" s="7">
        <v>43838</v>
      </c>
      <c r="B3652" s="9">
        <v>5423.7965999999997</v>
      </c>
      <c r="C3652" s="9">
        <v>28.349599999999999</v>
      </c>
      <c r="D3652" s="9">
        <v>1.7152000000000001</v>
      </c>
      <c r="E3652" s="6"/>
    </row>
    <row r="3653" spans="1:5" x14ac:dyDescent="0.25">
      <c r="A3653" s="7">
        <v>43839</v>
      </c>
      <c r="B3653" s="9">
        <v>5497.5429000000004</v>
      </c>
      <c r="C3653" s="9">
        <v>28.732900000000001</v>
      </c>
      <c r="D3653" s="9">
        <v>1.7383999999999999</v>
      </c>
      <c r="E3653" s="6"/>
    </row>
    <row r="3654" spans="1:5" x14ac:dyDescent="0.25">
      <c r="A3654" s="7">
        <v>43840</v>
      </c>
      <c r="B3654" s="9">
        <v>5480.2278999999999</v>
      </c>
      <c r="C3654" s="9">
        <v>28.687799999999999</v>
      </c>
      <c r="D3654" s="9">
        <v>1.7357</v>
      </c>
      <c r="E3654" s="6"/>
    </row>
    <row r="3655" spans="1:5" x14ac:dyDescent="0.25">
      <c r="A3655" s="7">
        <v>43843</v>
      </c>
      <c r="B3655" s="9">
        <v>5559.6271999999999</v>
      </c>
      <c r="C3655" s="9">
        <v>29.078700000000001</v>
      </c>
      <c r="D3655" s="9">
        <v>1.7593000000000001</v>
      </c>
      <c r="E3655" s="6"/>
    </row>
    <row r="3656" spans="1:5" x14ac:dyDescent="0.25">
      <c r="A3656" s="7">
        <v>43844</v>
      </c>
      <c r="B3656" s="9">
        <v>5542.3316000000004</v>
      </c>
      <c r="C3656" s="9">
        <v>29.001799999999999</v>
      </c>
      <c r="D3656" s="9">
        <v>1.7545999999999999</v>
      </c>
      <c r="E3656" s="6"/>
    </row>
    <row r="3657" spans="1:5" x14ac:dyDescent="0.25">
      <c r="A3657" s="7">
        <v>43845</v>
      </c>
      <c r="B3657" s="9">
        <v>5530.0266000000001</v>
      </c>
      <c r="C3657" s="9">
        <v>28.9194</v>
      </c>
      <c r="D3657" s="9">
        <v>1.7497</v>
      </c>
      <c r="E3657" s="6"/>
    </row>
    <row r="3658" spans="1:5" x14ac:dyDescent="0.25">
      <c r="A3658" s="7">
        <v>43846</v>
      </c>
      <c r="B3658" s="9">
        <v>5527.6675999999998</v>
      </c>
      <c r="C3658" s="9">
        <v>28.899699999999999</v>
      </c>
      <c r="D3658" s="9">
        <v>1.7484999999999999</v>
      </c>
      <c r="E3658" s="6"/>
    </row>
    <row r="3659" spans="1:5" x14ac:dyDescent="0.25">
      <c r="A3659" s="7">
        <v>43847</v>
      </c>
      <c r="B3659" s="9">
        <v>5510.0452999999998</v>
      </c>
      <c r="C3659" s="9">
        <v>28.817</v>
      </c>
      <c r="D3659" s="9">
        <v>1.7435</v>
      </c>
      <c r="E3659" s="6"/>
    </row>
    <row r="3660" spans="1:5" x14ac:dyDescent="0.25">
      <c r="A3660" s="7">
        <v>43850</v>
      </c>
      <c r="B3660" s="9">
        <v>5587.5358999999999</v>
      </c>
      <c r="C3660" s="9">
        <v>29.203099999999999</v>
      </c>
      <c r="D3660" s="9">
        <v>1.7667999999999999</v>
      </c>
      <c r="E3660" s="6"/>
    </row>
    <row r="3661" spans="1:5" x14ac:dyDescent="0.25">
      <c r="A3661" s="7">
        <v>43851</v>
      </c>
      <c r="B3661" s="9">
        <v>5523.9418999999998</v>
      </c>
      <c r="C3661" s="9">
        <v>28.8645</v>
      </c>
      <c r="D3661" s="9">
        <v>1.7463</v>
      </c>
      <c r="E3661" s="6"/>
    </row>
    <row r="3662" spans="1:5" x14ac:dyDescent="0.25">
      <c r="A3662" s="7">
        <v>43852</v>
      </c>
      <c r="B3662" s="9">
        <v>5575.5126</v>
      </c>
      <c r="C3662" s="9">
        <v>29.0929</v>
      </c>
      <c r="D3662" s="9">
        <v>1.7602</v>
      </c>
      <c r="E3662" s="6"/>
    </row>
    <row r="3663" spans="1:5" x14ac:dyDescent="0.25">
      <c r="A3663" s="7">
        <v>43853</v>
      </c>
      <c r="B3663" s="9">
        <v>5377.7411000000002</v>
      </c>
      <c r="C3663" s="9">
        <v>28.072500000000002</v>
      </c>
      <c r="D3663" s="9">
        <v>1.6983999999999999</v>
      </c>
      <c r="E3663" s="6"/>
    </row>
    <row r="3664" spans="1:5" x14ac:dyDescent="0.25">
      <c r="A3664" s="7">
        <v>43864</v>
      </c>
      <c r="B3664" s="9">
        <v>4910.9011</v>
      </c>
      <c r="C3664" s="9">
        <v>25.622399999999999</v>
      </c>
      <c r="D3664" s="9">
        <v>1.5502</v>
      </c>
      <c r="E3664" s="6"/>
    </row>
    <row r="3665" spans="1:5" x14ac:dyDescent="0.25">
      <c r="A3665" s="7">
        <v>43865</v>
      </c>
      <c r="B3665" s="9">
        <v>4996.4742999999999</v>
      </c>
      <c r="C3665" s="9">
        <v>26.006900000000002</v>
      </c>
      <c r="D3665" s="9">
        <v>1.5734999999999999</v>
      </c>
      <c r="E3665" s="6"/>
    </row>
    <row r="3666" spans="1:5" x14ac:dyDescent="0.25">
      <c r="A3666" s="7">
        <v>43866</v>
      </c>
      <c r="B3666" s="9">
        <v>5123.9619000000002</v>
      </c>
      <c r="C3666" s="9">
        <v>26.631699999999999</v>
      </c>
      <c r="D3666" s="9">
        <v>1.6113</v>
      </c>
      <c r="E3666" s="6"/>
    </row>
    <row r="3667" spans="1:5" x14ac:dyDescent="0.25">
      <c r="A3667" s="7">
        <v>43867</v>
      </c>
      <c r="B3667" s="9">
        <v>5282.8922000000002</v>
      </c>
      <c r="C3667" s="9">
        <v>27.422599999999999</v>
      </c>
      <c r="D3667" s="9">
        <v>1.6591</v>
      </c>
      <c r="E3667" s="6"/>
    </row>
    <row r="3668" spans="1:5" x14ac:dyDescent="0.25">
      <c r="A3668" s="7">
        <v>43868</v>
      </c>
      <c r="B3668" s="9">
        <v>5327.0369000000001</v>
      </c>
      <c r="C3668" s="9">
        <v>27.632000000000001</v>
      </c>
      <c r="D3668" s="9">
        <v>1.6718</v>
      </c>
      <c r="E3668" s="6"/>
    </row>
    <row r="3669" spans="1:5" x14ac:dyDescent="0.25">
      <c r="A3669" s="7">
        <v>43871</v>
      </c>
      <c r="B3669" s="9">
        <v>5388.4349000000002</v>
      </c>
      <c r="C3669" s="9">
        <v>27.965599999999998</v>
      </c>
      <c r="D3669" s="9">
        <v>1.6919999999999999</v>
      </c>
      <c r="E3669" s="6"/>
    </row>
    <row r="3670" spans="1:5" x14ac:dyDescent="0.25">
      <c r="A3670" s="7">
        <v>43872</v>
      </c>
      <c r="B3670" s="9">
        <v>5361.2767999999996</v>
      </c>
      <c r="C3670" s="9">
        <v>27.876999999999999</v>
      </c>
      <c r="D3670" s="9">
        <v>1.6866000000000001</v>
      </c>
      <c r="E3670" s="6"/>
    </row>
    <row r="3671" spans="1:5" x14ac:dyDescent="0.25">
      <c r="A3671" s="7">
        <v>43873</v>
      </c>
      <c r="B3671" s="9">
        <v>5459.9461000000001</v>
      </c>
      <c r="C3671" s="9">
        <v>28.331399999999999</v>
      </c>
      <c r="D3671" s="9">
        <v>1.7141</v>
      </c>
      <c r="E3671" s="6"/>
    </row>
    <row r="3672" spans="1:5" x14ac:dyDescent="0.25">
      <c r="A3672" s="7">
        <v>43874</v>
      </c>
      <c r="B3672" s="9">
        <v>5412.8418000000001</v>
      </c>
      <c r="C3672" s="9">
        <v>28.093800000000002</v>
      </c>
      <c r="D3672" s="9">
        <v>1.6997</v>
      </c>
      <c r="E3672" s="6"/>
    </row>
    <row r="3673" spans="1:5" x14ac:dyDescent="0.25">
      <c r="A3673" s="7">
        <v>43875</v>
      </c>
      <c r="B3673" s="9">
        <v>5420.8024999999998</v>
      </c>
      <c r="C3673" s="9">
        <v>28.122599999999998</v>
      </c>
      <c r="D3673" s="9">
        <v>1.7015</v>
      </c>
      <c r="E3673" s="6"/>
    </row>
    <row r="3674" spans="1:5" x14ac:dyDescent="0.25">
      <c r="A3674" s="7">
        <v>43878</v>
      </c>
      <c r="B3674" s="9">
        <v>5594.4366</v>
      </c>
      <c r="C3674" s="9">
        <v>28.994800000000001</v>
      </c>
      <c r="D3674" s="9">
        <v>1.7542</v>
      </c>
      <c r="E3674" s="6"/>
    </row>
    <row r="3675" spans="1:5" x14ac:dyDescent="0.25">
      <c r="A3675" s="7">
        <v>43879</v>
      </c>
      <c r="B3675" s="9">
        <v>5660.8141999999998</v>
      </c>
      <c r="C3675" s="9">
        <v>29.313400000000001</v>
      </c>
      <c r="D3675" s="9">
        <v>1.7735000000000001</v>
      </c>
      <c r="E3675" s="6"/>
    </row>
    <row r="3676" spans="1:5" x14ac:dyDescent="0.25">
      <c r="A3676" s="7">
        <v>43880</v>
      </c>
      <c r="B3676" s="9">
        <v>5603.2626</v>
      </c>
      <c r="C3676" s="9">
        <v>29.069099999999999</v>
      </c>
      <c r="D3676" s="9">
        <v>1.7586999999999999</v>
      </c>
      <c r="E3676" s="6"/>
    </row>
    <row r="3677" spans="1:5" x14ac:dyDescent="0.25">
      <c r="A3677" s="7">
        <v>43881</v>
      </c>
      <c r="B3677" s="9">
        <v>5706.7127</v>
      </c>
      <c r="C3677" s="9">
        <v>29.603400000000001</v>
      </c>
      <c r="D3677" s="9">
        <v>1.7909999999999999</v>
      </c>
      <c r="E3677" s="6"/>
    </row>
    <row r="3678" spans="1:5" x14ac:dyDescent="0.25">
      <c r="A3678" s="7">
        <v>43882</v>
      </c>
      <c r="B3678" s="9">
        <v>5784.0321000000004</v>
      </c>
      <c r="C3678" s="9">
        <v>29.965599999999998</v>
      </c>
      <c r="D3678" s="9">
        <v>1.8129999999999999</v>
      </c>
      <c r="E3678" s="6"/>
    </row>
    <row r="3679" spans="1:5" x14ac:dyDescent="0.25">
      <c r="A3679" s="7">
        <v>43885</v>
      </c>
      <c r="B3679" s="9">
        <v>5865.4665000000005</v>
      </c>
      <c r="C3679" s="9">
        <v>30.336500000000001</v>
      </c>
      <c r="D3679" s="9">
        <v>1.8353999999999999</v>
      </c>
      <c r="E3679" s="6"/>
    </row>
    <row r="3680" spans="1:5" x14ac:dyDescent="0.25">
      <c r="A3680" s="7">
        <v>43886</v>
      </c>
      <c r="B3680" s="9">
        <v>5897.7218999999996</v>
      </c>
      <c r="C3680" s="9">
        <v>30.454899999999999</v>
      </c>
      <c r="D3680" s="9">
        <v>1.8426</v>
      </c>
      <c r="E3680" s="6"/>
    </row>
    <row r="3681" spans="1:5" x14ac:dyDescent="0.25">
      <c r="A3681" s="7">
        <v>43887</v>
      </c>
      <c r="B3681" s="9">
        <v>5743.3928999999998</v>
      </c>
      <c r="C3681" s="9">
        <v>29.709399999999999</v>
      </c>
      <c r="D3681" s="9">
        <v>1.7975000000000001</v>
      </c>
      <c r="E3681" s="6"/>
    </row>
    <row r="3682" spans="1:5" x14ac:dyDescent="0.25">
      <c r="A3682" s="7">
        <v>43888</v>
      </c>
      <c r="B3682" s="9">
        <v>5753.7277000000004</v>
      </c>
      <c r="C3682" s="9">
        <v>29.764299999999999</v>
      </c>
      <c r="D3682" s="9">
        <v>1.8008</v>
      </c>
      <c r="E3682" s="6"/>
    </row>
    <row r="3683" spans="1:5" x14ac:dyDescent="0.25">
      <c r="A3683" s="7">
        <v>43889</v>
      </c>
      <c r="B3683" s="9">
        <v>5451.2897000000003</v>
      </c>
      <c r="C3683" s="9">
        <v>28.250499999999999</v>
      </c>
      <c r="D3683" s="9">
        <v>1.7092000000000001</v>
      </c>
      <c r="E3683" s="6"/>
    </row>
    <row r="3684" spans="1:5" x14ac:dyDescent="0.25">
      <c r="A3684" s="7">
        <v>43892</v>
      </c>
      <c r="B3684" s="9">
        <v>5656.4192999999996</v>
      </c>
      <c r="C3684" s="9">
        <v>29.305800000000001</v>
      </c>
      <c r="D3684" s="9">
        <v>1.7729999999999999</v>
      </c>
      <c r="E3684" s="6"/>
    </row>
    <row r="3685" spans="1:5" x14ac:dyDescent="0.25">
      <c r="A3685" s="7">
        <v>43893</v>
      </c>
      <c r="B3685" s="9">
        <v>5710.0235000000002</v>
      </c>
      <c r="C3685" s="9">
        <v>29.566800000000001</v>
      </c>
      <c r="D3685" s="9">
        <v>1.7887999999999999</v>
      </c>
      <c r="E3685" s="6"/>
    </row>
    <row r="3686" spans="1:5" x14ac:dyDescent="0.25">
      <c r="A3686" s="7">
        <v>43894</v>
      </c>
      <c r="B3686" s="9">
        <v>5716.5111999999999</v>
      </c>
      <c r="C3686" s="9">
        <v>29.605899999999998</v>
      </c>
      <c r="D3686" s="9">
        <v>1.7911999999999999</v>
      </c>
      <c r="E3686" s="6"/>
    </row>
    <row r="3687" spans="1:5" x14ac:dyDescent="0.25">
      <c r="A3687" s="7">
        <v>43895</v>
      </c>
      <c r="B3687" s="9">
        <v>5801.1198999999997</v>
      </c>
      <c r="C3687" s="9">
        <v>30.054400000000001</v>
      </c>
      <c r="D3687" s="9">
        <v>1.8183</v>
      </c>
      <c r="E3687" s="6"/>
    </row>
    <row r="3688" spans="1:5" x14ac:dyDescent="0.25">
      <c r="A3688" s="7">
        <v>43896</v>
      </c>
      <c r="B3688" s="9">
        <v>5763.8602000000001</v>
      </c>
      <c r="C3688" s="9">
        <v>29.8416</v>
      </c>
      <c r="D3688" s="9">
        <v>1.8055000000000001</v>
      </c>
      <c r="E3688" s="6"/>
    </row>
    <row r="3689" spans="1:5" x14ac:dyDescent="0.25">
      <c r="A3689" s="7">
        <v>43899</v>
      </c>
      <c r="B3689" s="9">
        <v>5525.8167000000003</v>
      </c>
      <c r="C3689" s="9">
        <v>28.662700000000001</v>
      </c>
      <c r="D3689" s="9">
        <v>1.7341</v>
      </c>
      <c r="E3689" s="6"/>
    </row>
    <row r="3690" spans="1:5" x14ac:dyDescent="0.25">
      <c r="A3690" s="7">
        <v>43900</v>
      </c>
      <c r="B3690" s="9">
        <v>5675.1112999999996</v>
      </c>
      <c r="C3690" s="9">
        <v>29.401299999999999</v>
      </c>
      <c r="D3690" s="9">
        <v>1.7787999999999999</v>
      </c>
      <c r="E3690" s="6"/>
    </row>
    <row r="3691" spans="1:5" x14ac:dyDescent="0.25">
      <c r="A3691" s="7">
        <v>43901</v>
      </c>
      <c r="B3691" s="9">
        <v>5589.5311000000002</v>
      </c>
      <c r="C3691" s="9">
        <v>29.008600000000001</v>
      </c>
      <c r="D3691" s="9">
        <v>1.7551000000000001</v>
      </c>
      <c r="E3691" s="6"/>
    </row>
    <row r="3692" spans="1:5" x14ac:dyDescent="0.25">
      <c r="A3692" s="7">
        <v>43902</v>
      </c>
      <c r="B3692" s="9">
        <v>5493.8837999999996</v>
      </c>
      <c r="C3692" s="9">
        <v>28.512699999999999</v>
      </c>
      <c r="D3692" s="9">
        <v>1.7251000000000001</v>
      </c>
      <c r="E3692" s="6"/>
    </row>
    <row r="3693" spans="1:5" x14ac:dyDescent="0.25">
      <c r="A3693" s="7">
        <v>43903</v>
      </c>
      <c r="B3693" s="9">
        <v>5457.2006000000001</v>
      </c>
      <c r="C3693" s="9">
        <v>28.2745</v>
      </c>
      <c r="D3693" s="9">
        <v>1.7105999999999999</v>
      </c>
      <c r="E3693" s="6"/>
    </row>
    <row r="3694" spans="1:5" x14ac:dyDescent="0.25">
      <c r="A3694" s="7">
        <v>43906</v>
      </c>
      <c r="B3694" s="9">
        <v>5200.1142</v>
      </c>
      <c r="C3694" s="9">
        <v>26.9938</v>
      </c>
      <c r="D3694" s="9">
        <v>1.6332</v>
      </c>
      <c r="E3694" s="6"/>
    </row>
    <row r="3695" spans="1:5" x14ac:dyDescent="0.25">
      <c r="A3695" s="7">
        <v>43907</v>
      </c>
      <c r="B3695" s="9">
        <v>5212.0618999999997</v>
      </c>
      <c r="C3695" s="9">
        <v>27.034199999999998</v>
      </c>
      <c r="D3695" s="9">
        <v>1.6355999999999999</v>
      </c>
      <c r="E3695" s="6"/>
    </row>
    <row r="3696" spans="1:5" x14ac:dyDescent="0.25">
      <c r="A3696" s="7">
        <v>43908</v>
      </c>
      <c r="B3696" s="9">
        <v>5119.4715999999999</v>
      </c>
      <c r="C3696" s="9">
        <v>26.569099999999999</v>
      </c>
      <c r="D3696" s="9">
        <v>1.6074999999999999</v>
      </c>
      <c r="E3696" s="6"/>
    </row>
    <row r="3697" spans="1:5" x14ac:dyDescent="0.25">
      <c r="A3697" s="7">
        <v>43909</v>
      </c>
      <c r="B3697" s="9">
        <v>5157.8235000000004</v>
      </c>
      <c r="C3697" s="9">
        <v>26.7392</v>
      </c>
      <c r="D3697" s="9">
        <v>1.6177999999999999</v>
      </c>
      <c r="E3697" s="6"/>
    </row>
    <row r="3698" spans="1:5" x14ac:dyDescent="0.25">
      <c r="A3698" s="7">
        <v>43910</v>
      </c>
      <c r="B3698" s="9">
        <v>5219.2808999999997</v>
      </c>
      <c r="C3698" s="9">
        <v>27.076899999999998</v>
      </c>
      <c r="D3698" s="9">
        <v>1.6382000000000001</v>
      </c>
      <c r="E3698" s="6"/>
    </row>
    <row r="3699" spans="1:5" x14ac:dyDescent="0.25">
      <c r="A3699" s="7">
        <v>43913</v>
      </c>
      <c r="B3699" s="9">
        <v>4998.9094999999998</v>
      </c>
      <c r="C3699" s="9">
        <v>26.005600000000001</v>
      </c>
      <c r="D3699" s="9">
        <v>1.5733999999999999</v>
      </c>
      <c r="E3699" s="6"/>
    </row>
    <row r="3700" spans="1:5" x14ac:dyDescent="0.25">
      <c r="A3700" s="7">
        <v>43914</v>
      </c>
      <c r="B3700" s="9">
        <v>5096.0407999999998</v>
      </c>
      <c r="C3700" s="9">
        <v>26.501200000000001</v>
      </c>
      <c r="D3700" s="9">
        <v>1.6033999999999999</v>
      </c>
      <c r="E3700" s="6"/>
    </row>
    <row r="3701" spans="1:5" x14ac:dyDescent="0.25">
      <c r="A3701" s="7">
        <v>43915</v>
      </c>
      <c r="B3701" s="9">
        <v>5217.4237000000003</v>
      </c>
      <c r="C3701" s="9">
        <v>27.11</v>
      </c>
      <c r="D3701" s="9">
        <v>1.6402000000000001</v>
      </c>
      <c r="E3701" s="6"/>
    </row>
    <row r="3702" spans="1:5" x14ac:dyDescent="0.25">
      <c r="A3702" s="7">
        <v>43916</v>
      </c>
      <c r="B3702" s="9">
        <v>5166.1090999999997</v>
      </c>
      <c r="C3702" s="9">
        <v>26.845300000000002</v>
      </c>
      <c r="D3702" s="9">
        <v>1.6242000000000001</v>
      </c>
      <c r="E3702" s="6"/>
    </row>
    <row r="3703" spans="1:5" x14ac:dyDescent="0.25">
      <c r="A3703" s="7">
        <v>43917</v>
      </c>
      <c r="B3703" s="9">
        <v>5137.3370999999997</v>
      </c>
      <c r="C3703" s="9">
        <v>26.735900000000001</v>
      </c>
      <c r="D3703" s="9">
        <v>1.6175999999999999</v>
      </c>
      <c r="E3703" s="6"/>
    </row>
    <row r="3704" spans="1:5" x14ac:dyDescent="0.25">
      <c r="A3704" s="7">
        <v>43920</v>
      </c>
      <c r="B3704" s="9">
        <v>5027.4856</v>
      </c>
      <c r="C3704" s="9">
        <v>26.202200000000001</v>
      </c>
      <c r="D3704" s="9">
        <v>1.5852999999999999</v>
      </c>
      <c r="E3704" s="6"/>
    </row>
    <row r="3705" spans="1:5" x14ac:dyDescent="0.25">
      <c r="A3705" s="7">
        <v>43921</v>
      </c>
      <c r="B3705" s="9">
        <v>5041.4534000000003</v>
      </c>
      <c r="C3705" s="9">
        <v>29.637599999999999</v>
      </c>
      <c r="D3705" s="9">
        <v>1.5918000000000001</v>
      </c>
      <c r="E3705" s="6"/>
    </row>
    <row r="3706" spans="1:5" x14ac:dyDescent="0.25">
      <c r="A3706" s="7">
        <v>43922</v>
      </c>
      <c r="B3706" s="9">
        <v>5019.2187000000004</v>
      </c>
      <c r="C3706" s="9">
        <v>29.673999999999999</v>
      </c>
      <c r="D3706" s="9">
        <v>1.5938000000000001</v>
      </c>
      <c r="E3706" s="6"/>
    </row>
    <row r="3707" spans="1:5" x14ac:dyDescent="0.25">
      <c r="A3707" s="7">
        <v>43923</v>
      </c>
      <c r="B3707" s="9">
        <v>5147.2019</v>
      </c>
      <c r="C3707" s="9">
        <v>30.388500000000001</v>
      </c>
      <c r="D3707" s="9">
        <v>1.6321000000000001</v>
      </c>
      <c r="E3707" s="6"/>
    </row>
    <row r="3708" spans="1:5" x14ac:dyDescent="0.25">
      <c r="A3708" s="7">
        <v>43924</v>
      </c>
      <c r="B3708" s="9">
        <v>5107.0393000000004</v>
      </c>
      <c r="C3708" s="9">
        <v>30.1709</v>
      </c>
      <c r="D3708" s="9">
        <v>1.6205000000000001</v>
      </c>
      <c r="E3708" s="6"/>
    </row>
    <row r="3709" spans="1:5" x14ac:dyDescent="0.25">
      <c r="A3709" s="7">
        <v>43928</v>
      </c>
      <c r="B3709" s="9">
        <v>5267.0730000000003</v>
      </c>
      <c r="C3709" s="9">
        <v>31.069400000000002</v>
      </c>
      <c r="D3709" s="9">
        <v>1.6687000000000001</v>
      </c>
      <c r="E3709" s="6"/>
    </row>
    <row r="3710" spans="1:5" x14ac:dyDescent="0.25">
      <c r="A3710" s="7">
        <v>43929</v>
      </c>
      <c r="B3710" s="9">
        <v>5271.7960999999996</v>
      </c>
      <c r="C3710" s="9">
        <v>31.096</v>
      </c>
      <c r="D3710" s="9">
        <v>1.6700999999999999</v>
      </c>
      <c r="E3710" s="6"/>
    </row>
    <row r="3711" spans="1:5" x14ac:dyDescent="0.25">
      <c r="A3711" s="7">
        <v>43930</v>
      </c>
      <c r="B3711" s="9">
        <v>5322.4614000000001</v>
      </c>
      <c r="C3711" s="9">
        <v>31.3734</v>
      </c>
      <c r="D3711" s="9">
        <v>1.6850000000000001</v>
      </c>
      <c r="E3711" s="6"/>
    </row>
    <row r="3712" spans="1:5" x14ac:dyDescent="0.25">
      <c r="A3712" s="7">
        <v>43931</v>
      </c>
      <c r="B3712" s="9">
        <v>5208.5101999999997</v>
      </c>
      <c r="C3712" s="9">
        <v>30.776299999999999</v>
      </c>
      <c r="D3712" s="9">
        <v>1.653</v>
      </c>
      <c r="E3712" s="6"/>
    </row>
    <row r="3713" spans="1:5" x14ac:dyDescent="0.25">
      <c r="A3713" s="7">
        <v>43934</v>
      </c>
      <c r="B3713" s="9">
        <v>5169.1756999999998</v>
      </c>
      <c r="C3713" s="9">
        <v>30.549199999999999</v>
      </c>
      <c r="D3713" s="9">
        <v>1.6408</v>
      </c>
      <c r="E3713" s="6"/>
    </row>
    <row r="3714" spans="1:5" x14ac:dyDescent="0.25">
      <c r="A3714" s="7">
        <v>43935</v>
      </c>
      <c r="B3714" s="9">
        <v>5288.5929999999998</v>
      </c>
      <c r="C3714" s="9">
        <v>31.219200000000001</v>
      </c>
      <c r="D3714" s="9">
        <v>1.6768000000000001</v>
      </c>
      <c r="E3714" s="6"/>
    </row>
    <row r="3715" spans="1:5" x14ac:dyDescent="0.25">
      <c r="A3715" s="7">
        <v>43936</v>
      </c>
      <c r="B3715" s="9">
        <v>5268.7497000000003</v>
      </c>
      <c r="C3715" s="9">
        <v>31.110399999999998</v>
      </c>
      <c r="D3715" s="9">
        <v>1.6709000000000001</v>
      </c>
      <c r="E3715" s="6"/>
    </row>
    <row r="3716" spans="1:5" x14ac:dyDescent="0.25">
      <c r="A3716" s="7">
        <v>43937</v>
      </c>
      <c r="B3716" s="9">
        <v>5316.9706999999999</v>
      </c>
      <c r="C3716" s="9">
        <v>31.347200000000001</v>
      </c>
      <c r="D3716" s="9">
        <v>1.6836</v>
      </c>
      <c r="E3716" s="6"/>
    </row>
    <row r="3717" spans="1:5" x14ac:dyDescent="0.25">
      <c r="A3717" s="7">
        <v>43938</v>
      </c>
      <c r="B3717" s="9">
        <v>5318.4547000000002</v>
      </c>
      <c r="C3717" s="9">
        <v>31.351600000000001</v>
      </c>
      <c r="D3717" s="9">
        <v>1.6839</v>
      </c>
      <c r="E3717" s="6"/>
    </row>
    <row r="3718" spans="1:5" x14ac:dyDescent="0.25">
      <c r="A3718" s="7">
        <v>43941</v>
      </c>
      <c r="B3718" s="9">
        <v>5381.7857000000004</v>
      </c>
      <c r="C3718" s="9">
        <v>31.6983</v>
      </c>
      <c r="D3718" s="9">
        <v>1.7024999999999999</v>
      </c>
      <c r="E3718" s="6"/>
    </row>
    <row r="3719" spans="1:5" x14ac:dyDescent="0.25">
      <c r="A3719" s="7">
        <v>43942</v>
      </c>
      <c r="B3719" s="9">
        <v>5343.8806000000004</v>
      </c>
      <c r="C3719" s="9">
        <v>31.4832</v>
      </c>
      <c r="D3719" s="9">
        <v>1.6909000000000001</v>
      </c>
      <c r="E3719" s="6"/>
    </row>
    <row r="3720" spans="1:5" x14ac:dyDescent="0.25">
      <c r="A3720" s="7">
        <v>43943</v>
      </c>
      <c r="B3720" s="9">
        <v>5387.6233000000002</v>
      </c>
      <c r="C3720" s="9">
        <v>31.743400000000001</v>
      </c>
      <c r="D3720" s="9">
        <v>1.7049000000000001</v>
      </c>
      <c r="E3720" s="6"/>
    </row>
    <row r="3721" spans="1:5" x14ac:dyDescent="0.25">
      <c r="A3721" s="7">
        <v>43944</v>
      </c>
      <c r="B3721" s="9">
        <v>5357.7903999999999</v>
      </c>
      <c r="C3721" s="9">
        <v>31.622299999999999</v>
      </c>
      <c r="D3721" s="9">
        <v>1.6983999999999999</v>
      </c>
      <c r="E3721" s="6"/>
    </row>
    <row r="3722" spans="1:5" x14ac:dyDescent="0.25">
      <c r="A3722" s="7">
        <v>43945</v>
      </c>
      <c r="B3722" s="9">
        <v>5273.5474000000004</v>
      </c>
      <c r="C3722" s="9">
        <v>31.141999999999999</v>
      </c>
      <c r="D3722" s="9">
        <v>1.6726000000000001</v>
      </c>
      <c r="E3722" s="6"/>
    </row>
    <row r="3723" spans="1:5" x14ac:dyDescent="0.25">
      <c r="A3723" s="7">
        <v>43948</v>
      </c>
      <c r="B3723" s="9">
        <v>5265.7248</v>
      </c>
      <c r="C3723" s="9">
        <v>31.112300000000001</v>
      </c>
      <c r="D3723" s="9">
        <v>1.671</v>
      </c>
      <c r="E3723" s="6"/>
    </row>
    <row r="3724" spans="1:5" x14ac:dyDescent="0.25">
      <c r="A3724" s="7">
        <v>43949</v>
      </c>
      <c r="B3724" s="9">
        <v>5227.8459999999995</v>
      </c>
      <c r="C3724" s="9">
        <v>30.910499999999999</v>
      </c>
      <c r="D3724" s="9">
        <v>1.6601999999999999</v>
      </c>
      <c r="E3724" s="6"/>
    </row>
    <row r="3725" spans="1:5" x14ac:dyDescent="0.25">
      <c r="A3725" s="7">
        <v>43950</v>
      </c>
      <c r="B3725" s="9">
        <v>5226.8116</v>
      </c>
      <c r="C3725" s="9">
        <v>30.912800000000001</v>
      </c>
      <c r="D3725" s="9">
        <v>1.6603000000000001</v>
      </c>
      <c r="E3725" s="6"/>
    </row>
    <row r="3726" spans="1:5" x14ac:dyDescent="0.25">
      <c r="A3726" s="7">
        <v>43951</v>
      </c>
      <c r="B3726" s="9">
        <v>5353.8594999999996</v>
      </c>
      <c r="C3726" s="9">
        <v>31.614599999999999</v>
      </c>
      <c r="D3726" s="9">
        <v>1.698</v>
      </c>
      <c r="E3726" s="6"/>
    </row>
    <row r="3727" spans="1:5" x14ac:dyDescent="0.25">
      <c r="A3727" s="7">
        <v>43957</v>
      </c>
      <c r="B3727" s="9">
        <v>5451.3158999999996</v>
      </c>
      <c r="C3727" s="9">
        <v>32.143300000000004</v>
      </c>
      <c r="D3727" s="9">
        <v>1.7263999999999999</v>
      </c>
      <c r="E3727" s="6"/>
    </row>
    <row r="3728" spans="1:5" x14ac:dyDescent="0.25">
      <c r="A3728" s="7">
        <v>43958</v>
      </c>
      <c r="B3728" s="9">
        <v>5445.7519000000002</v>
      </c>
      <c r="C3728" s="9">
        <v>32.1173</v>
      </c>
      <c r="D3728" s="9">
        <v>1.7250000000000001</v>
      </c>
      <c r="E3728" s="6"/>
    </row>
    <row r="3729" spans="1:5" x14ac:dyDescent="0.25">
      <c r="A3729" s="7">
        <v>43959</v>
      </c>
      <c r="B3729" s="9">
        <v>5507.6965</v>
      </c>
      <c r="C3729" s="9">
        <v>32.470300000000002</v>
      </c>
      <c r="D3729" s="9">
        <v>1.744</v>
      </c>
      <c r="E3729" s="6"/>
    </row>
    <row r="3730" spans="1:5" x14ac:dyDescent="0.25">
      <c r="A3730" s="7">
        <v>43962</v>
      </c>
      <c r="B3730" s="9">
        <v>5496.192</v>
      </c>
      <c r="C3730" s="9">
        <v>32.421500000000002</v>
      </c>
      <c r="D3730" s="9">
        <v>1.7413000000000001</v>
      </c>
      <c r="E3730" s="6"/>
    </row>
    <row r="3731" spans="1:5" x14ac:dyDescent="0.25">
      <c r="A3731" s="7">
        <v>43963</v>
      </c>
      <c r="B3731" s="9">
        <v>5512.4639999999999</v>
      </c>
      <c r="C3731" s="9">
        <v>32.497799999999998</v>
      </c>
      <c r="D3731" s="9">
        <v>1.7454000000000001</v>
      </c>
      <c r="E3731" s="6"/>
    </row>
    <row r="3732" spans="1:5" x14ac:dyDescent="0.25">
      <c r="A3732" s="7">
        <v>43964</v>
      </c>
      <c r="B3732" s="9">
        <v>5536.2802000000001</v>
      </c>
      <c r="C3732" s="9">
        <v>32.644500000000001</v>
      </c>
      <c r="D3732" s="9">
        <v>1.7533000000000001</v>
      </c>
      <c r="E3732" s="6"/>
    </row>
    <row r="3733" spans="1:5" x14ac:dyDescent="0.25">
      <c r="A3733" s="7">
        <v>43965</v>
      </c>
      <c r="B3733" s="9">
        <v>5487.107</v>
      </c>
      <c r="C3733" s="9">
        <v>32.341799999999999</v>
      </c>
      <c r="D3733" s="9">
        <v>1.7370000000000001</v>
      </c>
      <c r="E3733" s="6"/>
    </row>
    <row r="3734" spans="1:5" x14ac:dyDescent="0.25">
      <c r="A3734" s="7">
        <v>43966</v>
      </c>
      <c r="B3734" s="9">
        <v>5507.9336000000003</v>
      </c>
      <c r="C3734" s="9">
        <v>32.4818</v>
      </c>
      <c r="D3734" s="9">
        <v>1.7445999999999999</v>
      </c>
      <c r="E3734" s="6"/>
    </row>
    <row r="3735" spans="1:5" x14ac:dyDescent="0.25">
      <c r="A3735" s="7">
        <v>43969</v>
      </c>
      <c r="B3735" s="9">
        <v>5478.8217999999997</v>
      </c>
      <c r="C3735" s="9">
        <v>32.371000000000002</v>
      </c>
      <c r="D3735" s="9">
        <v>1.7385999999999999</v>
      </c>
      <c r="E3735" s="6"/>
    </row>
    <row r="3736" spans="1:5" x14ac:dyDescent="0.25">
      <c r="A3736" s="7">
        <v>43970</v>
      </c>
      <c r="B3736" s="9">
        <v>5547.8759</v>
      </c>
      <c r="C3736" s="9">
        <v>32.751800000000003</v>
      </c>
      <c r="D3736" s="9">
        <v>1.7591000000000001</v>
      </c>
      <c r="E3736" s="6"/>
    </row>
    <row r="3737" spans="1:5" x14ac:dyDescent="0.25">
      <c r="A3737" s="7">
        <v>43971</v>
      </c>
      <c r="B3737" s="9">
        <v>5489.7024000000001</v>
      </c>
      <c r="C3737" s="9">
        <v>32.4161</v>
      </c>
      <c r="D3737" s="9">
        <v>1.7410000000000001</v>
      </c>
      <c r="E3737" s="6"/>
    </row>
    <row r="3738" spans="1:5" x14ac:dyDescent="0.25">
      <c r="A3738" s="7">
        <v>43972</v>
      </c>
      <c r="B3738" s="9">
        <v>5426.1745000000001</v>
      </c>
      <c r="C3738" s="9">
        <v>32.080599999999997</v>
      </c>
      <c r="D3738" s="9">
        <v>1.7230000000000001</v>
      </c>
      <c r="E3738" s="6"/>
    </row>
    <row r="3739" spans="1:5" x14ac:dyDescent="0.25">
      <c r="A3739" s="7">
        <v>43973</v>
      </c>
      <c r="B3739" s="9">
        <v>5328.2268000000004</v>
      </c>
      <c r="C3739" s="9">
        <v>31.5322</v>
      </c>
      <c r="D3739" s="9">
        <v>1.6936</v>
      </c>
      <c r="E3739" s="6"/>
    </row>
    <row r="3740" spans="1:5" x14ac:dyDescent="0.25">
      <c r="A3740" s="7">
        <v>43976</v>
      </c>
      <c r="B3740" s="9">
        <v>5316.6036000000004</v>
      </c>
      <c r="C3740" s="9">
        <v>31.4819</v>
      </c>
      <c r="D3740" s="9">
        <v>1.6909000000000001</v>
      </c>
      <c r="E3740" s="6"/>
    </row>
    <row r="3741" spans="1:5" x14ac:dyDescent="0.25">
      <c r="A3741" s="7">
        <v>43977</v>
      </c>
      <c r="B3741" s="9">
        <v>5420.2125999999998</v>
      </c>
      <c r="C3741" s="9">
        <v>32.083100000000002</v>
      </c>
      <c r="D3741" s="9">
        <v>1.7232000000000001</v>
      </c>
      <c r="E3741" s="6"/>
    </row>
    <row r="3742" spans="1:5" x14ac:dyDescent="0.25">
      <c r="A3742" s="7">
        <v>43978</v>
      </c>
      <c r="B3742" s="9">
        <v>5369.4992000000002</v>
      </c>
      <c r="C3742" s="9">
        <v>31.824999999999999</v>
      </c>
      <c r="D3742" s="9">
        <v>1.7093</v>
      </c>
      <c r="E3742" s="6"/>
    </row>
    <row r="3743" spans="1:5" x14ac:dyDescent="0.25">
      <c r="A3743" s="7">
        <v>43979</v>
      </c>
      <c r="B3743" s="9">
        <v>5361.1670000000004</v>
      </c>
      <c r="C3743" s="9">
        <v>31.7804</v>
      </c>
      <c r="D3743" s="9">
        <v>1.7069000000000001</v>
      </c>
      <c r="E3743" s="6"/>
    </row>
    <row r="3744" spans="1:5" x14ac:dyDescent="0.25">
      <c r="A3744" s="7">
        <v>43980</v>
      </c>
      <c r="B3744" s="9">
        <v>5406.3402999999998</v>
      </c>
      <c r="C3744" s="9">
        <v>32.039099999999998</v>
      </c>
      <c r="D3744" s="9">
        <v>1.7208000000000001</v>
      </c>
      <c r="E3744" s="6"/>
    </row>
    <row r="3745" spans="1:5" x14ac:dyDescent="0.25">
      <c r="A3745" s="7">
        <v>43983</v>
      </c>
      <c r="B3745" s="9">
        <v>5569.48</v>
      </c>
      <c r="C3745" s="9">
        <v>32.953000000000003</v>
      </c>
      <c r="D3745" s="9">
        <v>1.7699</v>
      </c>
      <c r="E3745" s="6"/>
    </row>
    <row r="3746" spans="1:5" x14ac:dyDescent="0.25">
      <c r="A3746" s="7">
        <v>43984</v>
      </c>
      <c r="B3746" s="9">
        <v>5566.4438</v>
      </c>
      <c r="C3746" s="9">
        <v>32.9116</v>
      </c>
      <c r="D3746" s="9">
        <v>1.7677</v>
      </c>
      <c r="E3746" s="6"/>
    </row>
    <row r="3747" spans="1:5" x14ac:dyDescent="0.25">
      <c r="A3747" s="7">
        <v>43985</v>
      </c>
      <c r="B3747" s="9">
        <v>5572.3125</v>
      </c>
      <c r="C3747" s="9">
        <v>32.948999999999998</v>
      </c>
      <c r="D3747" s="9">
        <v>1.7697000000000001</v>
      </c>
      <c r="E3747" s="6"/>
    </row>
    <row r="3748" spans="1:5" x14ac:dyDescent="0.25">
      <c r="A3748" s="7">
        <v>43986</v>
      </c>
      <c r="B3748" s="9">
        <v>5576.7534999999998</v>
      </c>
      <c r="C3748" s="9">
        <v>32.993600000000001</v>
      </c>
      <c r="D3748" s="9">
        <v>1.7721</v>
      </c>
      <c r="E3748" s="6"/>
    </row>
    <row r="3749" spans="1:5" x14ac:dyDescent="0.25">
      <c r="A3749" s="7">
        <v>43987</v>
      </c>
      <c r="B3749" s="9">
        <v>5585.4231</v>
      </c>
      <c r="C3749" s="9">
        <v>33.036000000000001</v>
      </c>
      <c r="D3749" s="9">
        <v>1.7743</v>
      </c>
      <c r="E3749" s="6"/>
    </row>
    <row r="3750" spans="1:5" x14ac:dyDescent="0.25">
      <c r="A3750" s="7">
        <v>43990</v>
      </c>
      <c r="B3750" s="9">
        <v>5575.3036000000002</v>
      </c>
      <c r="C3750" s="9">
        <v>32.994599999999998</v>
      </c>
      <c r="D3750" s="9">
        <v>1.7721</v>
      </c>
      <c r="E3750" s="6"/>
    </row>
    <row r="3751" spans="1:5" x14ac:dyDescent="0.25">
      <c r="A3751" s="7">
        <v>43991</v>
      </c>
      <c r="B3751" s="9">
        <v>5610.3774000000003</v>
      </c>
      <c r="C3751" s="9">
        <v>33.2074</v>
      </c>
      <c r="D3751" s="9">
        <v>1.7835000000000001</v>
      </c>
      <c r="E3751" s="6"/>
    </row>
    <row r="3752" spans="1:5" x14ac:dyDescent="0.25">
      <c r="A3752" s="7">
        <v>43992</v>
      </c>
      <c r="B3752" s="9">
        <v>5615.2416999999996</v>
      </c>
      <c r="C3752" s="9">
        <v>33.2468</v>
      </c>
      <c r="D3752" s="9">
        <v>1.7857000000000001</v>
      </c>
      <c r="E3752" s="6"/>
    </row>
    <row r="3753" spans="1:5" x14ac:dyDescent="0.25">
      <c r="A3753" s="7">
        <v>43993</v>
      </c>
      <c r="B3753" s="9">
        <v>5589.1018999999997</v>
      </c>
      <c r="C3753" s="9">
        <v>33.123699999999999</v>
      </c>
      <c r="D3753" s="9">
        <v>1.7789999999999999</v>
      </c>
      <c r="E3753" s="6"/>
    </row>
    <row r="3754" spans="1:5" x14ac:dyDescent="0.25">
      <c r="A3754" s="7">
        <v>43994</v>
      </c>
      <c r="B3754" s="9">
        <v>5591.4871000000003</v>
      </c>
      <c r="C3754" s="9">
        <v>33.157899999999998</v>
      </c>
      <c r="D3754" s="9">
        <v>1.7808999999999999</v>
      </c>
      <c r="E3754" s="6"/>
    </row>
    <row r="3755" spans="1:5" x14ac:dyDescent="0.25">
      <c r="A3755" s="7">
        <v>43997</v>
      </c>
      <c r="B3755" s="9">
        <v>5590.6435000000001</v>
      </c>
      <c r="C3755" s="9">
        <v>27.177299999999999</v>
      </c>
      <c r="D3755" s="9">
        <v>1.7364999999999999</v>
      </c>
      <c r="E3755" s="6"/>
    </row>
    <row r="3756" spans="1:5" x14ac:dyDescent="0.25">
      <c r="A3756" s="7">
        <v>43998</v>
      </c>
      <c r="B3756" s="9">
        <v>5695.3006999999998</v>
      </c>
      <c r="C3756" s="9">
        <v>27.696400000000001</v>
      </c>
      <c r="D3756" s="9">
        <v>1.7697000000000001</v>
      </c>
      <c r="E3756" s="6"/>
    </row>
    <row r="3757" spans="1:5" x14ac:dyDescent="0.25">
      <c r="A3757" s="7">
        <v>43999</v>
      </c>
      <c r="B3757" s="9">
        <v>5735.4183000000003</v>
      </c>
      <c r="C3757" s="9">
        <v>27.876799999999999</v>
      </c>
      <c r="D3757" s="9">
        <v>1.7811999999999999</v>
      </c>
      <c r="E3757" s="6"/>
    </row>
    <row r="3758" spans="1:5" x14ac:dyDescent="0.25">
      <c r="A3758" s="7">
        <v>44000</v>
      </c>
      <c r="B3758" s="9">
        <v>5734.4030000000002</v>
      </c>
      <c r="C3758" s="9">
        <v>27.863399999999999</v>
      </c>
      <c r="D3758" s="9">
        <v>1.7803</v>
      </c>
      <c r="E3758" s="6"/>
    </row>
    <row r="3759" spans="1:5" x14ac:dyDescent="0.25">
      <c r="A3759" s="7">
        <v>44001</v>
      </c>
      <c r="B3759" s="9">
        <v>5787.1481999999996</v>
      </c>
      <c r="C3759" s="9">
        <v>28.134799999999998</v>
      </c>
      <c r="D3759" s="9">
        <v>1.7977000000000001</v>
      </c>
      <c r="E3759" s="6"/>
    </row>
    <row r="3760" spans="1:5" x14ac:dyDescent="0.25">
      <c r="A3760" s="7">
        <v>44004</v>
      </c>
      <c r="B3760" s="9">
        <v>5784.0268999999998</v>
      </c>
      <c r="C3760" s="9">
        <v>28.075399999999998</v>
      </c>
      <c r="D3760" s="9">
        <v>1.7939000000000001</v>
      </c>
      <c r="E3760" s="6"/>
    </row>
    <row r="3761" spans="1:5" x14ac:dyDescent="0.25">
      <c r="A3761" s="7">
        <v>44005</v>
      </c>
      <c r="B3761" s="9">
        <v>5804.3429999999998</v>
      </c>
      <c r="C3761" s="9">
        <v>28.188600000000001</v>
      </c>
      <c r="D3761" s="9">
        <v>1.8010999999999999</v>
      </c>
      <c r="E3761" s="6"/>
    </row>
    <row r="3762" spans="1:5" x14ac:dyDescent="0.25">
      <c r="A3762" s="7">
        <v>44006</v>
      </c>
      <c r="B3762" s="9">
        <v>5789.0892999999996</v>
      </c>
      <c r="C3762" s="9">
        <v>28.113</v>
      </c>
      <c r="D3762" s="9">
        <v>1.7963</v>
      </c>
      <c r="E3762" s="6"/>
    </row>
    <row r="3763" spans="1:5" x14ac:dyDescent="0.25">
      <c r="A3763" s="7">
        <v>44011</v>
      </c>
      <c r="B3763" s="9">
        <v>5762.4377999999997</v>
      </c>
      <c r="C3763" s="9">
        <v>28.0075</v>
      </c>
      <c r="D3763" s="9">
        <v>1.7895000000000001</v>
      </c>
      <c r="E3763" s="6"/>
    </row>
    <row r="3764" spans="1:5" x14ac:dyDescent="0.25">
      <c r="A3764" s="7">
        <v>44012</v>
      </c>
      <c r="B3764" s="9">
        <v>5864.4164000000001</v>
      </c>
      <c r="C3764" s="9">
        <v>30.4436</v>
      </c>
      <c r="D3764" s="9">
        <v>1.8198000000000001</v>
      </c>
      <c r="E3764" s="6"/>
    </row>
    <row r="3765" spans="1:5" x14ac:dyDescent="0.25">
      <c r="A3765" s="7">
        <v>44013</v>
      </c>
      <c r="B3765" s="9">
        <v>5881.8874999999998</v>
      </c>
      <c r="C3765" s="9">
        <v>30.526199999999999</v>
      </c>
      <c r="D3765" s="9">
        <v>1.8247</v>
      </c>
      <c r="E3765" s="6"/>
    </row>
    <row r="3766" spans="1:5" x14ac:dyDescent="0.25">
      <c r="A3766" s="7">
        <v>44014</v>
      </c>
      <c r="B3766" s="9">
        <v>5975.2794000000004</v>
      </c>
      <c r="C3766" s="9">
        <v>30.9999</v>
      </c>
      <c r="D3766" s="9">
        <v>1.8531</v>
      </c>
      <c r="E3766" s="6"/>
    </row>
    <row r="3767" spans="1:5" x14ac:dyDescent="0.25">
      <c r="A3767" s="7">
        <v>44015</v>
      </c>
      <c r="B3767" s="9">
        <v>6051.5099</v>
      </c>
      <c r="C3767" s="9">
        <v>31.415900000000001</v>
      </c>
      <c r="D3767" s="9">
        <v>1.8778999999999999</v>
      </c>
      <c r="E3767" s="6"/>
    </row>
    <row r="3768" spans="1:5" x14ac:dyDescent="0.25">
      <c r="A3768" s="7">
        <v>44018</v>
      </c>
      <c r="B3768" s="9">
        <v>6299.8550999999998</v>
      </c>
      <c r="C3768" s="9">
        <v>32.678400000000003</v>
      </c>
      <c r="D3768" s="9">
        <v>1.9534</v>
      </c>
      <c r="E3768" s="6"/>
    </row>
    <row r="3769" spans="1:5" x14ac:dyDescent="0.25">
      <c r="A3769" s="7">
        <v>44019</v>
      </c>
      <c r="B3769" s="9">
        <v>6380.0276000000003</v>
      </c>
      <c r="C3769" s="9">
        <v>33.086599999999997</v>
      </c>
      <c r="D3769" s="9">
        <v>1.9778</v>
      </c>
      <c r="E3769" s="6"/>
    </row>
    <row r="3770" spans="1:5" x14ac:dyDescent="0.25">
      <c r="A3770" s="7">
        <v>44020</v>
      </c>
      <c r="B3770" s="9">
        <v>6535.4151000000002</v>
      </c>
      <c r="C3770" s="9">
        <v>33.86</v>
      </c>
      <c r="D3770" s="9">
        <v>2.024</v>
      </c>
      <c r="E3770" s="6"/>
    </row>
    <row r="3771" spans="1:5" x14ac:dyDescent="0.25">
      <c r="A3771" s="7">
        <v>44021</v>
      </c>
      <c r="B3771" s="9">
        <v>6693.7452000000003</v>
      </c>
      <c r="C3771" s="9">
        <v>34.679200000000002</v>
      </c>
      <c r="D3771" s="9">
        <v>2.073</v>
      </c>
      <c r="E3771" s="6"/>
    </row>
    <row r="3772" spans="1:5" x14ac:dyDescent="0.25">
      <c r="A3772" s="7">
        <v>44022</v>
      </c>
      <c r="B3772" s="9">
        <v>6676.4372999999996</v>
      </c>
      <c r="C3772" s="9">
        <v>34.613399999999999</v>
      </c>
      <c r="D3772" s="9">
        <v>2.0691000000000002</v>
      </c>
      <c r="E3772" s="6"/>
    </row>
    <row r="3773" spans="1:5" x14ac:dyDescent="0.25">
      <c r="A3773" s="7">
        <v>44025</v>
      </c>
      <c r="B3773" s="9">
        <v>6899.5174999999999</v>
      </c>
      <c r="C3773" s="9">
        <v>35.744799999999998</v>
      </c>
      <c r="D3773" s="9">
        <v>2.1366999999999998</v>
      </c>
      <c r="E3773" s="6"/>
    </row>
    <row r="3774" spans="1:5" x14ac:dyDescent="0.25">
      <c r="A3774" s="7">
        <v>44026</v>
      </c>
      <c r="B3774" s="9">
        <v>6807.7269999999999</v>
      </c>
      <c r="C3774" s="9">
        <v>35.333500000000001</v>
      </c>
      <c r="D3774" s="9">
        <v>2.1120999999999999</v>
      </c>
      <c r="E3774" s="6"/>
    </row>
    <row r="3775" spans="1:5" x14ac:dyDescent="0.25">
      <c r="A3775" s="7">
        <v>44027</v>
      </c>
      <c r="B3775" s="9">
        <v>6638.8383999999996</v>
      </c>
      <c r="C3775" s="9">
        <v>34.537300000000002</v>
      </c>
      <c r="D3775" s="9">
        <v>2.0644999999999998</v>
      </c>
      <c r="E3775" s="6"/>
    </row>
    <row r="3776" spans="1:5" x14ac:dyDescent="0.25">
      <c r="A3776" s="7">
        <v>44028</v>
      </c>
      <c r="B3776" s="9">
        <v>6319.9980999999998</v>
      </c>
      <c r="C3776" s="9">
        <v>32.853099999999998</v>
      </c>
      <c r="D3776" s="9">
        <v>1.9638</v>
      </c>
      <c r="E3776" s="6"/>
    </row>
    <row r="3777" spans="1:5" x14ac:dyDescent="0.25">
      <c r="A3777" s="7">
        <v>44029</v>
      </c>
      <c r="B3777" s="9">
        <v>6344.5911999999998</v>
      </c>
      <c r="C3777" s="9">
        <v>32.995800000000003</v>
      </c>
      <c r="D3777" s="9">
        <v>1.9723999999999999</v>
      </c>
      <c r="E3777" s="6"/>
    </row>
    <row r="3778" spans="1:5" x14ac:dyDescent="0.25">
      <c r="A3778" s="7">
        <v>44032</v>
      </c>
      <c r="B3778" s="9">
        <v>6526.8325000000004</v>
      </c>
      <c r="C3778" s="9">
        <v>33.936300000000003</v>
      </c>
      <c r="D3778" s="9">
        <v>2.0286</v>
      </c>
      <c r="E3778" s="6"/>
    </row>
    <row r="3779" spans="1:5" x14ac:dyDescent="0.25">
      <c r="A3779" s="7">
        <v>44033</v>
      </c>
      <c r="B3779" s="9">
        <v>6563.3239000000003</v>
      </c>
      <c r="C3779" s="9">
        <v>34.167299999999997</v>
      </c>
      <c r="D3779" s="9">
        <v>2.0424000000000002</v>
      </c>
      <c r="E3779" s="6"/>
    </row>
    <row r="3780" spans="1:5" x14ac:dyDescent="0.25">
      <c r="A3780" s="7">
        <v>44034</v>
      </c>
      <c r="B3780" s="9">
        <v>6620.6893</v>
      </c>
      <c r="C3780" s="9">
        <v>34.491300000000003</v>
      </c>
      <c r="D3780" s="9">
        <v>2.0617999999999999</v>
      </c>
      <c r="E3780" s="6"/>
    </row>
    <row r="3781" spans="1:5" x14ac:dyDescent="0.25">
      <c r="A3781" s="7">
        <v>44035</v>
      </c>
      <c r="B3781" s="9">
        <v>6620.0859</v>
      </c>
      <c r="C3781" s="9">
        <v>34.4923</v>
      </c>
      <c r="D3781" s="9">
        <v>2.0617999999999999</v>
      </c>
      <c r="E3781" s="6"/>
    </row>
    <row r="3782" spans="1:5" x14ac:dyDescent="0.25">
      <c r="A3782" s="7">
        <v>44036</v>
      </c>
      <c r="B3782" s="9">
        <v>6283.9831000000004</v>
      </c>
      <c r="C3782" s="9">
        <v>32.766199999999998</v>
      </c>
      <c r="D3782" s="9">
        <v>1.9585999999999999</v>
      </c>
      <c r="E3782" s="6"/>
    </row>
    <row r="3783" spans="1:5" x14ac:dyDescent="0.25">
      <c r="A3783" s="7">
        <v>44039</v>
      </c>
      <c r="B3783" s="9">
        <v>6298.7350999999999</v>
      </c>
      <c r="C3783" s="9">
        <v>32.827399999999997</v>
      </c>
      <c r="D3783" s="9">
        <v>1.9622999999999999</v>
      </c>
      <c r="E3783" s="6"/>
    </row>
    <row r="3784" spans="1:5" x14ac:dyDescent="0.25">
      <c r="A3784" s="7">
        <v>44040</v>
      </c>
      <c r="B3784" s="9">
        <v>6359.6637000000001</v>
      </c>
      <c r="C3784" s="9">
        <v>33.168799999999997</v>
      </c>
      <c r="D3784" s="9">
        <v>1.9826999999999999</v>
      </c>
      <c r="E3784" s="6"/>
    </row>
    <row r="3785" spans="1:5" x14ac:dyDescent="0.25">
      <c r="A3785" s="7">
        <v>44041</v>
      </c>
      <c r="B3785" s="9">
        <v>6530.2712000000001</v>
      </c>
      <c r="C3785" s="9">
        <v>34.024299999999997</v>
      </c>
      <c r="D3785" s="9">
        <v>2.0337999999999998</v>
      </c>
      <c r="E3785" s="6"/>
    </row>
    <row r="3786" spans="1:5" x14ac:dyDescent="0.25">
      <c r="A3786" s="7">
        <v>44042</v>
      </c>
      <c r="B3786" s="9">
        <v>6511.4359999999997</v>
      </c>
      <c r="C3786" s="9">
        <v>33.960500000000003</v>
      </c>
      <c r="D3786" s="9">
        <v>2.0299999999999998</v>
      </c>
      <c r="E3786" s="6"/>
    </row>
    <row r="3787" spans="1:5" x14ac:dyDescent="0.25">
      <c r="A3787" s="7">
        <v>44043</v>
      </c>
      <c r="B3787" s="9">
        <v>6579.6696000000002</v>
      </c>
      <c r="C3787" s="9">
        <v>34.291699999999999</v>
      </c>
      <c r="D3787" s="9">
        <v>2.0497999999999998</v>
      </c>
      <c r="E3787" s="6"/>
    </row>
    <row r="3788" spans="1:5" x14ac:dyDescent="0.25">
      <c r="A3788" s="7">
        <v>44046</v>
      </c>
      <c r="B3788" s="9">
        <v>6739.8085000000001</v>
      </c>
      <c r="C3788" s="9">
        <v>35.090200000000003</v>
      </c>
      <c r="D3788" s="9">
        <v>2.0975999999999999</v>
      </c>
      <c r="E3788" s="6"/>
    </row>
    <row r="3789" spans="1:5" x14ac:dyDescent="0.25">
      <c r="A3789" s="7">
        <v>44047</v>
      </c>
      <c r="B3789" s="9">
        <v>6697.7070999999996</v>
      </c>
      <c r="C3789" s="9">
        <v>34.925400000000003</v>
      </c>
      <c r="D3789" s="9">
        <v>2.0876999999999999</v>
      </c>
      <c r="E3789" s="6"/>
    </row>
    <row r="3790" spans="1:5" x14ac:dyDescent="0.25">
      <c r="A3790" s="7">
        <v>44048</v>
      </c>
      <c r="B3790" s="9">
        <v>6772.8422</v>
      </c>
      <c r="C3790" s="9">
        <v>35.282699999999998</v>
      </c>
      <c r="D3790" s="9">
        <v>2.1091000000000002</v>
      </c>
      <c r="E3790" s="6"/>
    </row>
    <row r="3791" spans="1:5" x14ac:dyDescent="0.25">
      <c r="A3791" s="7">
        <v>44049</v>
      </c>
      <c r="B3791" s="9">
        <v>6770.3015999999998</v>
      </c>
      <c r="C3791" s="9">
        <v>35.2697</v>
      </c>
      <c r="D3791" s="9">
        <v>2.1082999999999998</v>
      </c>
      <c r="E3791" s="6"/>
    </row>
    <row r="3792" spans="1:5" x14ac:dyDescent="0.25">
      <c r="A3792" s="7">
        <v>44050</v>
      </c>
      <c r="B3792" s="9">
        <v>6688.8822</v>
      </c>
      <c r="C3792" s="9">
        <v>34.918500000000002</v>
      </c>
      <c r="D3792" s="9">
        <v>2.0872999999999999</v>
      </c>
      <c r="E3792" s="6"/>
    </row>
    <row r="3793" spans="1:5" x14ac:dyDescent="0.25">
      <c r="A3793" s="7">
        <v>44053</v>
      </c>
      <c r="B3793" s="9">
        <v>6725.2956000000004</v>
      </c>
      <c r="C3793" s="9">
        <v>35.125399999999999</v>
      </c>
      <c r="D3793" s="9">
        <v>2.0996999999999999</v>
      </c>
      <c r="E3793" s="6"/>
    </row>
    <row r="3794" spans="1:5" x14ac:dyDescent="0.25">
      <c r="A3794" s="7">
        <v>44054</v>
      </c>
      <c r="B3794" s="9">
        <v>6600.8472000000002</v>
      </c>
      <c r="C3794" s="9">
        <v>34.4619</v>
      </c>
      <c r="D3794" s="9">
        <v>2.06</v>
      </c>
      <c r="E3794" s="6"/>
    </row>
    <row r="3795" spans="1:5" x14ac:dyDescent="0.25">
      <c r="A3795" s="7">
        <v>44055</v>
      </c>
      <c r="B3795" s="9">
        <v>6528.3999000000003</v>
      </c>
      <c r="C3795" s="9">
        <v>34.079799999999999</v>
      </c>
      <c r="D3795" s="9">
        <v>2.0371999999999999</v>
      </c>
      <c r="E3795" s="6"/>
    </row>
    <row r="3796" spans="1:5" x14ac:dyDescent="0.25">
      <c r="A3796" s="7">
        <v>44056</v>
      </c>
      <c r="B3796" s="9">
        <v>6552.6566999999995</v>
      </c>
      <c r="C3796" s="9">
        <v>34.192</v>
      </c>
      <c r="D3796" s="9">
        <v>2.0438999999999998</v>
      </c>
      <c r="E3796" s="6"/>
    </row>
    <row r="3797" spans="1:5" x14ac:dyDescent="0.25">
      <c r="A3797" s="7">
        <v>44057</v>
      </c>
      <c r="B3797" s="9">
        <v>6623.5632999999998</v>
      </c>
      <c r="C3797" s="9">
        <v>34.553699999999999</v>
      </c>
      <c r="D3797" s="9">
        <v>2.0655000000000001</v>
      </c>
      <c r="E3797" s="6"/>
    </row>
    <row r="3798" spans="1:5" x14ac:dyDescent="0.25">
      <c r="A3798" s="7">
        <v>44060</v>
      </c>
      <c r="B3798" s="9">
        <v>6744.5468000000001</v>
      </c>
      <c r="C3798" s="9">
        <v>35.061599999999999</v>
      </c>
      <c r="D3798" s="9">
        <v>2.1080999999999999</v>
      </c>
      <c r="E3798" s="6"/>
    </row>
    <row r="3799" spans="1:5" x14ac:dyDescent="0.25">
      <c r="A3799" s="7">
        <v>44061</v>
      </c>
      <c r="B3799" s="9">
        <v>6789.3978999999999</v>
      </c>
      <c r="C3799" s="9">
        <v>35.3444</v>
      </c>
      <c r="D3799" s="9">
        <v>2.1251000000000002</v>
      </c>
      <c r="E3799" s="6"/>
    </row>
    <row r="3800" spans="1:5" x14ac:dyDescent="0.25">
      <c r="A3800" s="7">
        <v>44062</v>
      </c>
      <c r="B3800" s="9">
        <v>6666.2740000000003</v>
      </c>
      <c r="C3800" s="9">
        <v>34.738599999999998</v>
      </c>
      <c r="D3800" s="9">
        <v>2.0886999999999998</v>
      </c>
      <c r="E3800" s="6"/>
    </row>
    <row r="3801" spans="1:5" x14ac:dyDescent="0.25">
      <c r="A3801" s="7">
        <v>44063</v>
      </c>
      <c r="B3801" s="9">
        <v>6593.7849999999999</v>
      </c>
      <c r="C3801" s="9">
        <v>34.347900000000003</v>
      </c>
      <c r="D3801" s="9">
        <v>2.0651999999999999</v>
      </c>
      <c r="E3801" s="6"/>
    </row>
    <row r="3802" spans="1:5" x14ac:dyDescent="0.25">
      <c r="A3802" s="7">
        <v>44064</v>
      </c>
      <c r="B3802" s="9">
        <v>6643.9444000000003</v>
      </c>
      <c r="C3802" s="9">
        <v>34.612499999999997</v>
      </c>
      <c r="D3802" s="9">
        <v>2.0811000000000002</v>
      </c>
      <c r="E3802" s="6"/>
    </row>
    <row r="3803" spans="1:5" x14ac:dyDescent="0.25">
      <c r="A3803" s="7">
        <v>44067</v>
      </c>
      <c r="B3803" s="9">
        <v>6688.9647000000004</v>
      </c>
      <c r="C3803" s="9">
        <v>34.855200000000004</v>
      </c>
      <c r="D3803" s="9">
        <v>2.0956999999999999</v>
      </c>
      <c r="E3803" s="6"/>
    </row>
    <row r="3804" spans="1:5" x14ac:dyDescent="0.25">
      <c r="A3804" s="7">
        <v>44068</v>
      </c>
      <c r="B3804" s="9">
        <v>6652.5478000000003</v>
      </c>
      <c r="C3804" s="9">
        <v>34.7014</v>
      </c>
      <c r="D3804" s="9">
        <v>2.0863999999999998</v>
      </c>
      <c r="E3804" s="6"/>
    </row>
    <row r="3805" spans="1:5" x14ac:dyDescent="0.25">
      <c r="A3805" s="7">
        <v>44069</v>
      </c>
      <c r="B3805" s="9">
        <v>6525.8786</v>
      </c>
      <c r="C3805" s="9">
        <v>34.050899999999999</v>
      </c>
      <c r="D3805" s="9">
        <v>2.0472999999999999</v>
      </c>
      <c r="E3805" s="6"/>
    </row>
    <row r="3806" spans="1:5" x14ac:dyDescent="0.25">
      <c r="A3806" s="7">
        <v>44070</v>
      </c>
      <c r="B3806" s="9">
        <v>6578.7911999999997</v>
      </c>
      <c r="C3806" s="9">
        <v>34.313000000000002</v>
      </c>
      <c r="D3806" s="9">
        <v>2.0630999999999999</v>
      </c>
      <c r="E3806" s="6"/>
    </row>
    <row r="3807" spans="1:5" x14ac:dyDescent="0.25">
      <c r="A3807" s="7">
        <v>44071</v>
      </c>
      <c r="B3807" s="9">
        <v>6691.2096000000001</v>
      </c>
      <c r="C3807" s="9">
        <v>34.9024</v>
      </c>
      <c r="D3807" s="9">
        <v>2.0985</v>
      </c>
      <c r="E3807" s="6"/>
    </row>
    <row r="3808" spans="1:5" x14ac:dyDescent="0.25">
      <c r="A3808" s="7">
        <v>44074</v>
      </c>
      <c r="B3808" s="9">
        <v>6668.4331000000002</v>
      </c>
      <c r="C3808" s="9">
        <v>34.764699999999998</v>
      </c>
      <c r="D3808" s="9">
        <v>2.0901999999999998</v>
      </c>
      <c r="E3808" s="6"/>
    </row>
    <row r="3809" spans="1:5" x14ac:dyDescent="0.25">
      <c r="A3809" s="7">
        <v>44075</v>
      </c>
      <c r="B3809" s="9">
        <v>6710.4598999999998</v>
      </c>
      <c r="C3809" s="9">
        <v>34.997100000000003</v>
      </c>
      <c r="D3809" s="9">
        <v>2.1042000000000001</v>
      </c>
      <c r="E3809" s="6"/>
    </row>
    <row r="3810" spans="1:5" x14ac:dyDescent="0.25">
      <c r="A3810" s="7">
        <v>44076</v>
      </c>
      <c r="B3810" s="9">
        <v>6717.5578999999998</v>
      </c>
      <c r="C3810" s="9">
        <v>35.021099999999997</v>
      </c>
      <c r="D3810" s="9">
        <v>2.1055999999999999</v>
      </c>
      <c r="E3810" s="6"/>
    </row>
    <row r="3811" spans="1:5" x14ac:dyDescent="0.25">
      <c r="A3811" s="7">
        <v>44077</v>
      </c>
      <c r="B3811" s="9">
        <v>6662.2515000000003</v>
      </c>
      <c r="C3811" s="9">
        <v>34.748800000000003</v>
      </c>
      <c r="D3811" s="9">
        <v>2.0893000000000002</v>
      </c>
      <c r="E3811" s="6"/>
    </row>
    <row r="3812" spans="1:5" x14ac:dyDescent="0.25">
      <c r="A3812" s="7">
        <v>44078</v>
      </c>
      <c r="B3812" s="9">
        <v>6618.5762000000004</v>
      </c>
      <c r="C3812" s="9">
        <v>34.488100000000003</v>
      </c>
      <c r="D3812" s="9">
        <v>2.0735999999999999</v>
      </c>
      <c r="E3812" s="6"/>
    </row>
    <row r="3813" spans="1:5" x14ac:dyDescent="0.25">
      <c r="A3813" s="7">
        <v>44081</v>
      </c>
      <c r="B3813" s="9">
        <v>6478.8123999999998</v>
      </c>
      <c r="C3813" s="9">
        <v>33.740499999999997</v>
      </c>
      <c r="D3813" s="9">
        <v>2.0286</v>
      </c>
      <c r="E3813" s="6"/>
    </row>
    <row r="3814" spans="1:5" x14ac:dyDescent="0.25">
      <c r="A3814" s="7">
        <v>44082</v>
      </c>
      <c r="B3814" s="9">
        <v>6525.098</v>
      </c>
      <c r="C3814" s="9">
        <v>33.9358</v>
      </c>
      <c r="D3814" s="9">
        <v>2.0404</v>
      </c>
      <c r="E3814" s="6"/>
    </row>
    <row r="3815" spans="1:5" x14ac:dyDescent="0.25">
      <c r="A3815" s="7">
        <v>44083</v>
      </c>
      <c r="B3815" s="9">
        <v>6349.2233999999999</v>
      </c>
      <c r="C3815" s="9">
        <v>33.054099999999998</v>
      </c>
      <c r="D3815" s="9">
        <v>1.9874000000000001</v>
      </c>
      <c r="E3815" s="6"/>
    </row>
    <row r="3816" spans="1:5" x14ac:dyDescent="0.25">
      <c r="A3816" s="7">
        <v>44084</v>
      </c>
      <c r="B3816" s="9">
        <v>6235.5686999999998</v>
      </c>
      <c r="C3816" s="9">
        <v>32.533499999999997</v>
      </c>
      <c r="D3816" s="9">
        <v>1.9560999999999999</v>
      </c>
      <c r="E3816" s="6"/>
    </row>
    <row r="3817" spans="1:5" x14ac:dyDescent="0.25">
      <c r="A3817" s="7">
        <v>44085</v>
      </c>
      <c r="B3817" s="9">
        <v>6311.9669999999996</v>
      </c>
      <c r="C3817" s="9">
        <v>32.9482</v>
      </c>
      <c r="D3817" s="9">
        <v>1.9810000000000001</v>
      </c>
      <c r="E3817" s="6"/>
    </row>
    <row r="3818" spans="1:5" x14ac:dyDescent="0.25">
      <c r="A3818" s="7">
        <v>44088</v>
      </c>
      <c r="B3818" s="9">
        <v>6351.2421999999997</v>
      </c>
      <c r="C3818" s="9">
        <v>33.118299999999998</v>
      </c>
      <c r="D3818" s="9">
        <v>1.9912000000000001</v>
      </c>
      <c r="E3818" s="6"/>
    </row>
    <row r="3819" spans="1:5" x14ac:dyDescent="0.25">
      <c r="A3819" s="7">
        <v>44089</v>
      </c>
      <c r="B3819" s="9">
        <v>6387.8805000000002</v>
      </c>
      <c r="C3819" s="9">
        <v>33.3247</v>
      </c>
      <c r="D3819" s="9">
        <v>2.0036</v>
      </c>
      <c r="E3819" s="6"/>
    </row>
    <row r="3820" spans="1:5" x14ac:dyDescent="0.25">
      <c r="A3820" s="7">
        <v>44090</v>
      </c>
      <c r="B3820" s="9">
        <v>6353.8360000000002</v>
      </c>
      <c r="C3820" s="9">
        <v>33.166899999999998</v>
      </c>
      <c r="D3820" s="9">
        <v>1.9942</v>
      </c>
      <c r="E3820" s="6"/>
    </row>
    <row r="3821" spans="1:5" x14ac:dyDescent="0.25">
      <c r="A3821" s="7">
        <v>44091</v>
      </c>
      <c r="B3821" s="9">
        <v>6367.0205999999998</v>
      </c>
      <c r="C3821" s="9">
        <v>33.226599999999998</v>
      </c>
      <c r="D3821" s="9">
        <v>1.9977</v>
      </c>
      <c r="E3821" s="6"/>
    </row>
    <row r="3822" spans="1:5" x14ac:dyDescent="0.25">
      <c r="A3822" s="7">
        <v>44092</v>
      </c>
      <c r="B3822" s="9">
        <v>6469.4691999999995</v>
      </c>
      <c r="C3822" s="9">
        <v>33.737699999999997</v>
      </c>
      <c r="D3822" s="9">
        <v>2.0285000000000002</v>
      </c>
      <c r="E3822" s="6"/>
    </row>
    <row r="3823" spans="1:5" x14ac:dyDescent="0.25">
      <c r="A3823" s="7">
        <v>44095</v>
      </c>
      <c r="B3823" s="9">
        <v>6445.9648999999999</v>
      </c>
      <c r="C3823" s="9">
        <v>33.6419</v>
      </c>
      <c r="D3823" s="9">
        <v>2.0226999999999999</v>
      </c>
      <c r="E3823" s="6"/>
    </row>
    <row r="3824" spans="1:5" x14ac:dyDescent="0.25">
      <c r="A3824" s="7">
        <v>44096</v>
      </c>
      <c r="B3824" s="9">
        <v>6358.652</v>
      </c>
      <c r="C3824" s="9">
        <v>33.182000000000002</v>
      </c>
      <c r="D3824" s="9">
        <v>1.9951000000000001</v>
      </c>
      <c r="E3824" s="6"/>
    </row>
    <row r="3825" spans="1:5" x14ac:dyDescent="0.25">
      <c r="A3825" s="7">
        <v>44097</v>
      </c>
      <c r="B3825" s="9">
        <v>6392.0329000000002</v>
      </c>
      <c r="C3825" s="9">
        <v>33.353299999999997</v>
      </c>
      <c r="D3825" s="9">
        <v>2.0053999999999998</v>
      </c>
      <c r="E3825" s="6"/>
    </row>
    <row r="3826" spans="1:5" x14ac:dyDescent="0.25">
      <c r="A3826" s="7">
        <v>44098</v>
      </c>
      <c r="B3826" s="9">
        <v>6244.6388999999999</v>
      </c>
      <c r="C3826" s="9">
        <v>32.607300000000002</v>
      </c>
      <c r="D3826" s="9">
        <v>1.9604999999999999</v>
      </c>
      <c r="E3826" s="6"/>
    </row>
    <row r="3827" spans="1:5" x14ac:dyDescent="0.25">
      <c r="A3827" s="7">
        <v>44099</v>
      </c>
      <c r="B3827" s="9">
        <v>6236.8904000000002</v>
      </c>
      <c r="C3827" s="9">
        <v>32.580399999999997</v>
      </c>
      <c r="D3827" s="9">
        <v>1.9589000000000001</v>
      </c>
      <c r="E3827" s="6"/>
    </row>
    <row r="3828" spans="1:5" x14ac:dyDescent="0.25">
      <c r="A3828" s="7">
        <v>44102</v>
      </c>
      <c r="B3828" s="9">
        <v>6178.4692999999997</v>
      </c>
      <c r="C3828" s="9">
        <v>32.323</v>
      </c>
      <c r="D3828" s="9">
        <v>1.9434</v>
      </c>
      <c r="E3828" s="6"/>
    </row>
    <row r="3829" spans="1:5" x14ac:dyDescent="0.25">
      <c r="A3829" s="7">
        <v>44103</v>
      </c>
      <c r="B3829" s="9">
        <v>6228.7708000000002</v>
      </c>
      <c r="C3829" s="9">
        <v>32.592700000000001</v>
      </c>
      <c r="D3829" s="9">
        <v>1.9596</v>
      </c>
      <c r="E3829" s="6"/>
    </row>
    <row r="3830" spans="1:5" x14ac:dyDescent="0.25">
      <c r="A3830" s="7">
        <v>44104</v>
      </c>
      <c r="B3830" s="9">
        <v>6192.5045</v>
      </c>
      <c r="C3830" s="9">
        <v>28.8583</v>
      </c>
      <c r="D3830" s="9">
        <v>1.9498</v>
      </c>
      <c r="E3830" s="6"/>
    </row>
    <row r="3831" spans="1:5" x14ac:dyDescent="0.25">
      <c r="A3831" s="7">
        <v>44113</v>
      </c>
      <c r="B3831" s="9">
        <v>6357.9710999999998</v>
      </c>
      <c r="C3831" s="9">
        <v>29.595700000000001</v>
      </c>
      <c r="D3831" s="9">
        <v>1.9996</v>
      </c>
      <c r="E3831" s="6"/>
    </row>
    <row r="3832" spans="1:5" x14ac:dyDescent="0.25">
      <c r="A3832" s="7">
        <v>44116</v>
      </c>
      <c r="B3832" s="9">
        <v>6541.1760000000004</v>
      </c>
      <c r="C3832" s="9">
        <v>30.446100000000001</v>
      </c>
      <c r="D3832" s="9">
        <v>2.0571000000000002</v>
      </c>
      <c r="E3832" s="6"/>
    </row>
    <row r="3833" spans="1:5" x14ac:dyDescent="0.25">
      <c r="A3833" s="7">
        <v>44117</v>
      </c>
      <c r="B3833" s="9">
        <v>6551.3986999999997</v>
      </c>
      <c r="C3833" s="9">
        <v>30.5124</v>
      </c>
      <c r="D3833" s="9">
        <v>2.0615000000000001</v>
      </c>
      <c r="E3833" s="6"/>
    </row>
    <row r="3834" spans="1:5" x14ac:dyDescent="0.25">
      <c r="A3834" s="7">
        <v>44118</v>
      </c>
      <c r="B3834" s="9">
        <v>6508.3743000000004</v>
      </c>
      <c r="C3834" s="9">
        <v>30.331199999999999</v>
      </c>
      <c r="D3834" s="9">
        <v>2.0493000000000001</v>
      </c>
      <c r="E3834" s="6"/>
    </row>
    <row r="3835" spans="1:5" x14ac:dyDescent="0.25">
      <c r="A3835" s="7">
        <v>44119</v>
      </c>
      <c r="B3835" s="9">
        <v>6460.0407999999998</v>
      </c>
      <c r="C3835" s="9">
        <v>30.116299999999999</v>
      </c>
      <c r="D3835" s="9">
        <v>2.0348000000000002</v>
      </c>
      <c r="E3835" s="6"/>
    </row>
    <row r="3836" spans="1:5" x14ac:dyDescent="0.25">
      <c r="A3836" s="7">
        <v>44120</v>
      </c>
      <c r="B3836" s="9">
        <v>6428.6822000000002</v>
      </c>
      <c r="C3836" s="9">
        <v>29.994499999999999</v>
      </c>
      <c r="D3836" s="9">
        <v>2.0265</v>
      </c>
      <c r="E3836" s="6"/>
    </row>
    <row r="3837" spans="1:5" x14ac:dyDescent="0.25">
      <c r="A3837" s="7">
        <v>44123</v>
      </c>
      <c r="B3837" s="9">
        <v>6358.3212999999996</v>
      </c>
      <c r="C3837" s="9">
        <v>29.614999999999998</v>
      </c>
      <c r="D3837" s="9">
        <v>2.0009000000000001</v>
      </c>
      <c r="E3837" s="6"/>
    </row>
    <row r="3838" spans="1:5" x14ac:dyDescent="0.25">
      <c r="A3838" s="7">
        <v>44124</v>
      </c>
      <c r="B3838" s="9">
        <v>6423.1127999999999</v>
      </c>
      <c r="C3838" s="9">
        <v>29.907499999999999</v>
      </c>
      <c r="D3838" s="9">
        <v>2.0207000000000002</v>
      </c>
      <c r="E3838" s="6"/>
    </row>
    <row r="3839" spans="1:5" x14ac:dyDescent="0.25">
      <c r="A3839" s="7">
        <v>44125</v>
      </c>
      <c r="B3839" s="9">
        <v>6350.0127000000002</v>
      </c>
      <c r="C3839" s="9">
        <v>29.603999999999999</v>
      </c>
      <c r="D3839" s="9">
        <v>2.0002</v>
      </c>
      <c r="E3839" s="6"/>
    </row>
    <row r="3840" spans="1:5" x14ac:dyDescent="0.25">
      <c r="A3840" s="7">
        <v>44126</v>
      </c>
      <c r="B3840" s="9">
        <v>6317.1437999999998</v>
      </c>
      <c r="C3840" s="9">
        <v>29.453099999999999</v>
      </c>
      <c r="D3840" s="9">
        <v>1.99</v>
      </c>
      <c r="E3840" s="6"/>
    </row>
    <row r="3841" spans="1:5" x14ac:dyDescent="0.25">
      <c r="A3841" s="7">
        <v>44127</v>
      </c>
      <c r="B3841" s="9">
        <v>6213.2626</v>
      </c>
      <c r="C3841" s="9">
        <v>28.9909</v>
      </c>
      <c r="D3841" s="9">
        <v>1.9587000000000001</v>
      </c>
      <c r="E3841" s="6"/>
    </row>
    <row r="3842" spans="1:5" x14ac:dyDescent="0.25">
      <c r="A3842" s="7">
        <v>44130</v>
      </c>
      <c r="B3842" s="9">
        <v>6214.3779000000004</v>
      </c>
      <c r="C3842" s="9">
        <v>28.997699999999998</v>
      </c>
      <c r="D3842" s="9">
        <v>1.9592000000000001</v>
      </c>
      <c r="E3842" s="6"/>
    </row>
    <row r="3843" spans="1:5" x14ac:dyDescent="0.25">
      <c r="A3843" s="7">
        <v>44131</v>
      </c>
      <c r="B3843" s="9">
        <v>6221.3414000000002</v>
      </c>
      <c r="C3843" s="9">
        <v>29.052499999999998</v>
      </c>
      <c r="D3843" s="9">
        <v>1.9629000000000001</v>
      </c>
      <c r="E3843" s="6"/>
    </row>
    <row r="3844" spans="1:5" x14ac:dyDescent="0.25">
      <c r="A3844" s="7">
        <v>44132</v>
      </c>
      <c r="B3844" s="9">
        <v>6245.9985999999999</v>
      </c>
      <c r="C3844" s="9">
        <v>29.197199999999999</v>
      </c>
      <c r="D3844" s="9">
        <v>1.9726999999999999</v>
      </c>
      <c r="E3844" s="6"/>
    </row>
    <row r="3845" spans="1:5" x14ac:dyDescent="0.25">
      <c r="A3845" s="7">
        <v>44133</v>
      </c>
      <c r="B3845" s="9">
        <v>6255.1932999999999</v>
      </c>
      <c r="C3845" s="9">
        <v>29.266999999999999</v>
      </c>
      <c r="D3845" s="9">
        <v>1.9774</v>
      </c>
      <c r="E3845" s="6"/>
    </row>
    <row r="3846" spans="1:5" x14ac:dyDescent="0.25">
      <c r="A3846" s="7">
        <v>44134</v>
      </c>
      <c r="B3846" s="9">
        <v>6111.4803000000002</v>
      </c>
      <c r="C3846" s="9">
        <v>28.619199999999999</v>
      </c>
      <c r="D3846" s="9">
        <v>1.9336</v>
      </c>
      <c r="E3846" s="6"/>
    </row>
    <row r="3847" spans="1:5" x14ac:dyDescent="0.25">
      <c r="A3847" s="7">
        <v>44137</v>
      </c>
      <c r="B3847" s="9">
        <v>6143.1157000000003</v>
      </c>
      <c r="C3847" s="9">
        <v>28.797000000000001</v>
      </c>
      <c r="D3847" s="9">
        <v>1.9456</v>
      </c>
      <c r="E3847" s="6"/>
    </row>
    <row r="3848" spans="1:5" x14ac:dyDescent="0.25">
      <c r="A3848" s="7">
        <v>44138</v>
      </c>
      <c r="B3848" s="9">
        <v>6241.7676000000001</v>
      </c>
      <c r="C3848" s="9">
        <v>29.2089</v>
      </c>
      <c r="D3848" s="9">
        <v>1.9735</v>
      </c>
      <c r="E3848" s="6"/>
    </row>
    <row r="3849" spans="1:5" x14ac:dyDescent="0.25">
      <c r="A3849" s="7">
        <v>44139</v>
      </c>
      <c r="B3849" s="9">
        <v>6234.1580000000004</v>
      </c>
      <c r="C3849" s="9">
        <v>29.171800000000001</v>
      </c>
      <c r="D3849" s="9">
        <v>1.9710000000000001</v>
      </c>
      <c r="E3849" s="6"/>
    </row>
    <row r="3850" spans="1:5" x14ac:dyDescent="0.25">
      <c r="A3850" s="7">
        <v>44140</v>
      </c>
      <c r="B3850" s="9">
        <v>6351.9789000000001</v>
      </c>
      <c r="C3850" s="9">
        <v>29.735600000000002</v>
      </c>
      <c r="D3850" s="9">
        <v>2.0091000000000001</v>
      </c>
      <c r="E3850" s="6"/>
    </row>
    <row r="3851" spans="1:5" x14ac:dyDescent="0.25">
      <c r="A3851" s="7">
        <v>44141</v>
      </c>
      <c r="B3851" s="9">
        <v>6301.2476999999999</v>
      </c>
      <c r="C3851" s="9">
        <v>29.505800000000001</v>
      </c>
      <c r="D3851" s="9">
        <v>1.9935</v>
      </c>
      <c r="E3851" s="6"/>
    </row>
    <row r="3852" spans="1:5" x14ac:dyDescent="0.25">
      <c r="A3852" s="7">
        <v>44144</v>
      </c>
      <c r="B3852" s="9">
        <v>6421.6505999999999</v>
      </c>
      <c r="C3852" s="9">
        <v>30.037099999999999</v>
      </c>
      <c r="D3852" s="9">
        <v>2.0293999999999999</v>
      </c>
      <c r="E3852" s="6"/>
    </row>
    <row r="3853" spans="1:5" x14ac:dyDescent="0.25">
      <c r="A3853" s="7">
        <v>44145</v>
      </c>
      <c r="B3853" s="9">
        <v>6373.0852999999997</v>
      </c>
      <c r="C3853" s="9">
        <v>29.842500000000001</v>
      </c>
      <c r="D3853" s="9">
        <v>2.0163000000000002</v>
      </c>
      <c r="E3853" s="6"/>
    </row>
    <row r="3854" spans="1:5" x14ac:dyDescent="0.25">
      <c r="A3854" s="7">
        <v>44146</v>
      </c>
      <c r="B3854" s="9">
        <v>6294.6054999999997</v>
      </c>
      <c r="C3854" s="9">
        <v>29.510200000000001</v>
      </c>
      <c r="D3854" s="9">
        <v>1.9938</v>
      </c>
      <c r="E3854" s="6"/>
    </row>
    <row r="3855" spans="1:5" x14ac:dyDescent="0.25">
      <c r="A3855" s="7">
        <v>44147</v>
      </c>
      <c r="B3855" s="9">
        <v>6315.4938000000002</v>
      </c>
      <c r="C3855" s="9">
        <v>29.606999999999999</v>
      </c>
      <c r="D3855" s="9">
        <v>2.0004</v>
      </c>
      <c r="E3855" s="6"/>
    </row>
    <row r="3856" spans="1:5" x14ac:dyDescent="0.25">
      <c r="A3856" s="7">
        <v>44148</v>
      </c>
      <c r="B3856" s="9">
        <v>6306.97</v>
      </c>
      <c r="C3856" s="9">
        <v>29.553699999999999</v>
      </c>
      <c r="D3856" s="9">
        <v>1.9967999999999999</v>
      </c>
      <c r="E3856" s="6"/>
    </row>
    <row r="3857" spans="1:5" x14ac:dyDescent="0.25">
      <c r="A3857" s="7">
        <v>44151</v>
      </c>
      <c r="B3857" s="9">
        <v>6387.3710000000001</v>
      </c>
      <c r="C3857" s="9">
        <v>29.935300000000002</v>
      </c>
      <c r="D3857" s="9">
        <v>2.0225</v>
      </c>
      <c r="E3857" s="6"/>
    </row>
    <row r="3858" spans="1:5" x14ac:dyDescent="0.25">
      <c r="A3858" s="7">
        <v>44152</v>
      </c>
      <c r="B3858" s="9">
        <v>6336.9405999999999</v>
      </c>
      <c r="C3858" s="9">
        <v>29.720199999999998</v>
      </c>
      <c r="D3858" s="9">
        <v>2.008</v>
      </c>
      <c r="E3858" s="6"/>
    </row>
    <row r="3859" spans="1:5" x14ac:dyDescent="0.25">
      <c r="A3859" s="7">
        <v>44153</v>
      </c>
      <c r="B3859" s="9">
        <v>6341.0136000000002</v>
      </c>
      <c r="C3859" s="9">
        <v>29.728899999999999</v>
      </c>
      <c r="D3859" s="9">
        <v>2.0085999999999999</v>
      </c>
      <c r="E3859" s="6"/>
    </row>
    <row r="3860" spans="1:5" x14ac:dyDescent="0.25">
      <c r="A3860" s="7">
        <v>44154</v>
      </c>
      <c r="B3860" s="9">
        <v>6360.5998</v>
      </c>
      <c r="C3860" s="9">
        <v>29.809000000000001</v>
      </c>
      <c r="D3860" s="9">
        <v>2.0139999999999998</v>
      </c>
      <c r="E3860" s="6"/>
    </row>
    <row r="3861" spans="1:5" x14ac:dyDescent="0.25">
      <c r="A3861" s="7">
        <v>44155</v>
      </c>
      <c r="B3861" s="9">
        <v>6422.9853999999996</v>
      </c>
      <c r="C3861" s="9">
        <v>30.131599999999999</v>
      </c>
      <c r="D3861" s="9">
        <v>2.0358000000000001</v>
      </c>
      <c r="E3861" s="6"/>
    </row>
    <row r="3862" spans="1:5" x14ac:dyDescent="0.25">
      <c r="A3862" s="7">
        <v>44158</v>
      </c>
      <c r="B3862" s="9">
        <v>6472.9300999999996</v>
      </c>
      <c r="C3862" s="9">
        <v>30.357199999999999</v>
      </c>
      <c r="D3862" s="9">
        <v>2.0510000000000002</v>
      </c>
      <c r="E3862" s="6"/>
    </row>
    <row r="3863" spans="1:5" x14ac:dyDescent="0.25">
      <c r="A3863" s="7">
        <v>44159</v>
      </c>
      <c r="B3863" s="9">
        <v>6475.1881000000003</v>
      </c>
      <c r="C3863" s="9">
        <v>30.375</v>
      </c>
      <c r="D3863" s="9">
        <v>2.0522999999999998</v>
      </c>
      <c r="E3863" s="6"/>
    </row>
    <row r="3864" spans="1:5" x14ac:dyDescent="0.25">
      <c r="A3864" s="7">
        <v>44160</v>
      </c>
      <c r="B3864" s="9">
        <v>6350.3666999999996</v>
      </c>
      <c r="C3864" s="9">
        <v>29.8004</v>
      </c>
      <c r="D3864" s="9">
        <v>2.0133999999999999</v>
      </c>
      <c r="E3864" s="6"/>
    </row>
    <row r="3865" spans="1:5" x14ac:dyDescent="0.25">
      <c r="A3865" s="7">
        <v>44161</v>
      </c>
      <c r="B3865" s="9">
        <v>6334.3041999999996</v>
      </c>
      <c r="C3865" s="9">
        <v>29.751300000000001</v>
      </c>
      <c r="D3865" s="9">
        <v>2.0101</v>
      </c>
      <c r="E3865" s="6"/>
    </row>
    <row r="3866" spans="1:5" x14ac:dyDescent="0.25">
      <c r="A3866" s="7">
        <v>44162</v>
      </c>
      <c r="B3866" s="9">
        <v>6351.6118999999999</v>
      </c>
      <c r="C3866" s="9">
        <v>29.8432</v>
      </c>
      <c r="D3866" s="9">
        <v>2.0163000000000002</v>
      </c>
      <c r="E3866" s="6"/>
    </row>
    <row r="3867" spans="1:5" x14ac:dyDescent="0.25">
      <c r="A3867" s="7">
        <v>44165</v>
      </c>
      <c r="B3867" s="9">
        <v>6320.9440999999997</v>
      </c>
      <c r="C3867" s="9">
        <v>29.697099999999999</v>
      </c>
      <c r="D3867" s="9">
        <v>2.0065</v>
      </c>
      <c r="E3867" s="6"/>
    </row>
    <row r="3868" spans="1:5" x14ac:dyDescent="0.25">
      <c r="A3868" s="7">
        <v>44166</v>
      </c>
      <c r="B3868" s="9">
        <v>6426.6154999999999</v>
      </c>
      <c r="C3868" s="9">
        <v>30.178799999999999</v>
      </c>
      <c r="D3868" s="9">
        <v>2.0390000000000001</v>
      </c>
      <c r="E3868" s="6"/>
    </row>
    <row r="3869" spans="1:5" x14ac:dyDescent="0.25">
      <c r="A3869" s="7">
        <v>44167</v>
      </c>
      <c r="B3869" s="9">
        <v>6434.9790999999996</v>
      </c>
      <c r="C3869" s="9">
        <v>30.2575</v>
      </c>
      <c r="D3869" s="9">
        <v>2.0442999999999998</v>
      </c>
      <c r="E3869" s="6"/>
    </row>
    <row r="3870" spans="1:5" x14ac:dyDescent="0.25">
      <c r="A3870" s="7">
        <v>44168</v>
      </c>
      <c r="B3870" s="9">
        <v>6440.8807999999999</v>
      </c>
      <c r="C3870" s="9">
        <v>30.289200000000001</v>
      </c>
      <c r="D3870" s="9">
        <v>2.0465</v>
      </c>
      <c r="E3870" s="6"/>
    </row>
    <row r="3871" spans="1:5" x14ac:dyDescent="0.25">
      <c r="A3871" s="7">
        <v>44169</v>
      </c>
      <c r="B3871" s="9">
        <v>6464.7344999999996</v>
      </c>
      <c r="C3871" s="9">
        <v>30.380099999999999</v>
      </c>
      <c r="D3871" s="9">
        <v>2.0526</v>
      </c>
      <c r="E3871" s="6"/>
    </row>
    <row r="3872" spans="1:5" x14ac:dyDescent="0.25">
      <c r="A3872" s="7">
        <v>44172</v>
      </c>
      <c r="B3872" s="9">
        <v>6424.6823000000004</v>
      </c>
      <c r="C3872" s="9">
        <v>30.189699999999998</v>
      </c>
      <c r="D3872" s="9">
        <v>2.0396999999999998</v>
      </c>
      <c r="E3872" s="6"/>
    </row>
    <row r="3873" spans="1:5" x14ac:dyDescent="0.25">
      <c r="A3873" s="7">
        <v>44173</v>
      </c>
      <c r="B3873" s="9">
        <v>6423.6513000000004</v>
      </c>
      <c r="C3873" s="9">
        <v>30.176500000000001</v>
      </c>
      <c r="D3873" s="9">
        <v>2.0388000000000002</v>
      </c>
      <c r="E3873" s="6"/>
    </row>
    <row r="3874" spans="1:5" x14ac:dyDescent="0.25">
      <c r="A3874" s="7">
        <v>44174</v>
      </c>
      <c r="B3874" s="9">
        <v>6307.2206999999999</v>
      </c>
      <c r="C3874" s="9">
        <v>29.641400000000001</v>
      </c>
      <c r="D3874" s="9">
        <v>2.0026999999999999</v>
      </c>
      <c r="E3874" s="6"/>
    </row>
    <row r="3875" spans="1:5" x14ac:dyDescent="0.25">
      <c r="A3875" s="7">
        <v>44175</v>
      </c>
      <c r="B3875" s="9">
        <v>6320.0955999999996</v>
      </c>
      <c r="C3875" s="9">
        <v>29.703199999999999</v>
      </c>
      <c r="D3875" s="9">
        <v>2.0068999999999999</v>
      </c>
      <c r="E3875" s="6"/>
    </row>
    <row r="3876" spans="1:5" x14ac:dyDescent="0.25">
      <c r="A3876" s="7">
        <v>44176</v>
      </c>
      <c r="B3876" s="9">
        <v>6209.4269999999997</v>
      </c>
      <c r="C3876" s="9">
        <v>29.220700000000001</v>
      </c>
      <c r="D3876" s="9">
        <v>1.9742999999999999</v>
      </c>
      <c r="E3876" s="6"/>
    </row>
    <row r="3877" spans="1:5" x14ac:dyDescent="0.25">
      <c r="A3877" s="7">
        <v>44179</v>
      </c>
      <c r="B3877" s="9">
        <v>6259.0174999999999</v>
      </c>
      <c r="C3877" s="9">
        <v>28.035599999999999</v>
      </c>
      <c r="D3877" s="9">
        <v>1.9396</v>
      </c>
      <c r="E3877" s="6"/>
    </row>
    <row r="3878" spans="1:5" x14ac:dyDescent="0.25">
      <c r="A3878" s="7">
        <v>44180</v>
      </c>
      <c r="B3878" s="9">
        <v>6265.5819000000001</v>
      </c>
      <c r="C3878" s="9">
        <v>28.049900000000001</v>
      </c>
      <c r="D3878" s="9">
        <v>1.9406000000000001</v>
      </c>
      <c r="E3878" s="6"/>
    </row>
    <row r="3879" spans="1:5" x14ac:dyDescent="0.25">
      <c r="A3879" s="7">
        <v>44181</v>
      </c>
      <c r="B3879" s="9">
        <v>6235.4351999999999</v>
      </c>
      <c r="C3879" s="9">
        <v>27.920400000000001</v>
      </c>
      <c r="D3879" s="9">
        <v>1.9316</v>
      </c>
      <c r="E3879" s="6"/>
    </row>
    <row r="3880" spans="1:5" x14ac:dyDescent="0.25">
      <c r="A3880" s="7">
        <v>44182</v>
      </c>
      <c r="B3880" s="9">
        <v>6308.9013000000004</v>
      </c>
      <c r="C3880" s="9">
        <v>28.236799999999999</v>
      </c>
      <c r="D3880" s="9">
        <v>1.9535</v>
      </c>
      <c r="E3880" s="6"/>
    </row>
    <row r="3881" spans="1:5" x14ac:dyDescent="0.25">
      <c r="A3881" s="7">
        <v>44183</v>
      </c>
      <c r="B3881" s="9">
        <v>6291.9179999999997</v>
      </c>
      <c r="C3881" s="9">
        <v>28.1584</v>
      </c>
      <c r="D3881" s="9">
        <v>1.9480999999999999</v>
      </c>
      <c r="E3881" s="6"/>
    </row>
    <row r="3882" spans="1:5" x14ac:dyDescent="0.25">
      <c r="A3882" s="7">
        <v>44186</v>
      </c>
      <c r="B3882" s="9">
        <v>6398.5986999999996</v>
      </c>
      <c r="C3882" s="9">
        <v>28.6142</v>
      </c>
      <c r="D3882" s="9">
        <v>1.9796</v>
      </c>
      <c r="E3882" s="6"/>
    </row>
    <row r="3883" spans="1:5" x14ac:dyDescent="0.25">
      <c r="A3883" s="7">
        <v>44187</v>
      </c>
      <c r="B3883" s="9">
        <v>6250.0605999999998</v>
      </c>
      <c r="C3883" s="9">
        <v>27.946999999999999</v>
      </c>
      <c r="D3883" s="9">
        <v>1.9334</v>
      </c>
      <c r="E3883" s="6"/>
    </row>
    <row r="3884" spans="1:5" x14ac:dyDescent="0.25">
      <c r="A3884" s="7">
        <v>44188</v>
      </c>
      <c r="B3884" s="9">
        <v>6307.6040000000003</v>
      </c>
      <c r="C3884" s="9">
        <v>28.1816</v>
      </c>
      <c r="D3884" s="9">
        <v>1.9497</v>
      </c>
      <c r="E3884" s="6"/>
    </row>
    <row r="3885" spans="1:5" x14ac:dyDescent="0.25">
      <c r="A3885" s="7">
        <v>44189</v>
      </c>
      <c r="B3885" s="9">
        <v>6205.2246999999998</v>
      </c>
      <c r="C3885" s="9">
        <v>27.752199999999998</v>
      </c>
      <c r="D3885" s="9">
        <v>1.92</v>
      </c>
      <c r="E3885" s="6"/>
    </row>
    <row r="3886" spans="1:5" x14ac:dyDescent="0.25">
      <c r="A3886" s="7">
        <v>44190</v>
      </c>
      <c r="B3886" s="9">
        <v>6278.4980999999998</v>
      </c>
      <c r="C3886" s="9">
        <v>28.072399999999998</v>
      </c>
      <c r="D3886" s="9">
        <v>1.9420999999999999</v>
      </c>
      <c r="E3886" s="6"/>
    </row>
    <row r="3887" spans="1:5" x14ac:dyDescent="0.25">
      <c r="A3887" s="7">
        <v>44193</v>
      </c>
      <c r="B3887" s="9">
        <v>6244.4817999999996</v>
      </c>
      <c r="C3887" s="9">
        <v>27.9161</v>
      </c>
      <c r="D3887" s="9">
        <v>1.9313</v>
      </c>
      <c r="E3887" s="6"/>
    </row>
    <row r="3888" spans="1:5" x14ac:dyDescent="0.25">
      <c r="A3888" s="7">
        <v>44194</v>
      </c>
      <c r="B3888" s="9">
        <v>6199.8522999999996</v>
      </c>
      <c r="C3888" s="9">
        <v>27.7242</v>
      </c>
      <c r="D3888" s="9">
        <v>1.9179999999999999</v>
      </c>
      <c r="E3888" s="6"/>
    </row>
    <row r="3889" spans="1:5" x14ac:dyDescent="0.25">
      <c r="A3889" s="7">
        <v>44195</v>
      </c>
      <c r="B3889" s="9">
        <v>6269.2484000000004</v>
      </c>
      <c r="C3889" s="9">
        <v>28.004799999999999</v>
      </c>
      <c r="D3889" s="9">
        <v>1.9374</v>
      </c>
      <c r="E3889" s="6"/>
    </row>
    <row r="3890" spans="1:5" x14ac:dyDescent="0.25">
      <c r="A3890" s="7">
        <v>44196</v>
      </c>
      <c r="B3890" s="9">
        <v>6367.1148999999996</v>
      </c>
      <c r="C3890" s="9">
        <v>28.669699999999999</v>
      </c>
      <c r="D3890" s="9">
        <v>1.9681</v>
      </c>
      <c r="E3890" s="6"/>
    </row>
    <row r="3891" spans="1:5" x14ac:dyDescent="0.25">
      <c r="A3891" s="7">
        <v>44200</v>
      </c>
      <c r="B3891" s="9">
        <v>6482.7867999999999</v>
      </c>
      <c r="C3891" s="9">
        <v>29.150200000000002</v>
      </c>
      <c r="D3891" s="9">
        <v>1.8047</v>
      </c>
      <c r="E3891" s="6"/>
    </row>
    <row r="3892" spans="1:5" x14ac:dyDescent="0.25">
      <c r="A3892" s="7">
        <v>44201</v>
      </c>
      <c r="B3892" s="9">
        <v>6539.7314999999999</v>
      </c>
      <c r="C3892" s="9">
        <v>29.4316</v>
      </c>
      <c r="D3892" s="9">
        <v>1.8221000000000001</v>
      </c>
      <c r="E3892" s="6"/>
    </row>
    <row r="3893" spans="1:5" x14ac:dyDescent="0.25">
      <c r="A3893" s="7">
        <v>44202</v>
      </c>
      <c r="B3893" s="9">
        <v>6528.1424999999999</v>
      </c>
      <c r="C3893" s="9">
        <v>29.3992</v>
      </c>
      <c r="D3893" s="9">
        <v>1.8201000000000001</v>
      </c>
      <c r="E3893" s="6"/>
    </row>
    <row r="3894" spans="1:5" x14ac:dyDescent="0.25">
      <c r="A3894" s="7">
        <v>44203</v>
      </c>
      <c r="B3894" s="9">
        <v>6538.1162000000004</v>
      </c>
      <c r="C3894" s="9">
        <v>29.4392</v>
      </c>
      <c r="D3894" s="9">
        <v>1.8226</v>
      </c>
      <c r="E3894" s="6"/>
    </row>
    <row r="3895" spans="1:5" x14ac:dyDescent="0.25">
      <c r="A3895" s="7">
        <v>44204</v>
      </c>
      <c r="B3895" s="9">
        <v>6557.5964000000004</v>
      </c>
      <c r="C3895" s="9">
        <v>29.5107</v>
      </c>
      <c r="D3895" s="9">
        <v>1.827</v>
      </c>
      <c r="E3895" s="6"/>
    </row>
    <row r="3896" spans="1:5" x14ac:dyDescent="0.25">
      <c r="A3896" s="7">
        <v>44207</v>
      </c>
      <c r="B3896" s="9">
        <v>6455.3986999999997</v>
      </c>
      <c r="C3896" s="9">
        <v>29.047799999999999</v>
      </c>
      <c r="D3896" s="9">
        <v>1.7984</v>
      </c>
      <c r="E3896" s="6"/>
    </row>
    <row r="3897" spans="1:5" x14ac:dyDescent="0.25">
      <c r="A3897" s="7">
        <v>44208</v>
      </c>
      <c r="B3897" s="9">
        <v>6543.2286000000004</v>
      </c>
      <c r="C3897" s="9">
        <v>29.424299999999999</v>
      </c>
      <c r="D3897" s="9">
        <v>1.8217000000000001</v>
      </c>
      <c r="E3897" s="6"/>
    </row>
    <row r="3898" spans="1:5" x14ac:dyDescent="0.25">
      <c r="A3898" s="7">
        <v>44209</v>
      </c>
      <c r="B3898" s="9">
        <v>6496.9130999999998</v>
      </c>
      <c r="C3898" s="9">
        <v>29.2348</v>
      </c>
      <c r="D3898" s="9">
        <v>1.8099000000000001</v>
      </c>
      <c r="E3898" s="6"/>
    </row>
    <row r="3899" spans="1:5" x14ac:dyDescent="0.25">
      <c r="A3899" s="7">
        <v>44210</v>
      </c>
      <c r="B3899" s="9">
        <v>6439.8854000000001</v>
      </c>
      <c r="C3899" s="9">
        <v>28.997900000000001</v>
      </c>
      <c r="D3899" s="9">
        <v>1.7952999999999999</v>
      </c>
      <c r="E3899" s="6"/>
    </row>
    <row r="3900" spans="1:5" x14ac:dyDescent="0.25">
      <c r="A3900" s="7">
        <v>44211</v>
      </c>
      <c r="B3900" s="9">
        <v>6417.5011000000004</v>
      </c>
      <c r="C3900" s="9">
        <v>28.9253</v>
      </c>
      <c r="D3900" s="9">
        <v>1.7907999999999999</v>
      </c>
      <c r="E3900" s="6"/>
    </row>
    <row r="3901" spans="1:5" x14ac:dyDescent="0.25">
      <c r="A3901" s="7">
        <v>44214</v>
      </c>
      <c r="B3901" s="9">
        <v>6514.4643999999998</v>
      </c>
      <c r="C3901" s="9">
        <v>29.370200000000001</v>
      </c>
      <c r="D3901" s="9">
        <v>1.8183</v>
      </c>
      <c r="E3901" s="6"/>
    </row>
    <row r="3902" spans="1:5" x14ac:dyDescent="0.25">
      <c r="A3902" s="7">
        <v>44215</v>
      </c>
      <c r="B3902" s="9">
        <v>6476.3735999999999</v>
      </c>
      <c r="C3902" s="9">
        <v>29.240100000000002</v>
      </c>
      <c r="D3902" s="9">
        <v>1.8103</v>
      </c>
      <c r="E3902" s="6"/>
    </row>
    <row r="3903" spans="1:5" x14ac:dyDescent="0.25">
      <c r="A3903" s="7">
        <v>44216</v>
      </c>
      <c r="B3903" s="9">
        <v>6535.4184999999998</v>
      </c>
      <c r="C3903" s="9">
        <v>29.501999999999999</v>
      </c>
      <c r="D3903" s="9">
        <v>1.8265</v>
      </c>
      <c r="E3903" s="6"/>
    </row>
    <row r="3904" spans="1:5" x14ac:dyDescent="0.25">
      <c r="A3904" s="7">
        <v>44217</v>
      </c>
      <c r="B3904" s="9">
        <v>6622.4958999999999</v>
      </c>
      <c r="C3904" s="9">
        <v>29.888999999999999</v>
      </c>
      <c r="D3904" s="9">
        <v>1.8504</v>
      </c>
      <c r="E3904" s="6"/>
    </row>
    <row r="3905" spans="1:5" x14ac:dyDescent="0.25">
      <c r="A3905" s="7">
        <v>44218</v>
      </c>
      <c r="B3905" s="9">
        <v>6637.8051999999998</v>
      </c>
      <c r="C3905" s="9">
        <v>29.9178</v>
      </c>
      <c r="D3905" s="9">
        <v>1.8522000000000001</v>
      </c>
      <c r="E3905" s="6"/>
    </row>
    <row r="3906" spans="1:5" x14ac:dyDescent="0.25">
      <c r="A3906" s="7">
        <v>44221</v>
      </c>
      <c r="B3906" s="9">
        <v>6645.3136999999997</v>
      </c>
      <c r="C3906" s="9">
        <v>29.9299</v>
      </c>
      <c r="D3906" s="9">
        <v>1.853</v>
      </c>
      <c r="E3906" s="6"/>
    </row>
    <row r="3907" spans="1:5" x14ac:dyDescent="0.25">
      <c r="A3907" s="7">
        <v>44222</v>
      </c>
      <c r="B3907" s="9">
        <v>6532.9610000000002</v>
      </c>
      <c r="C3907" s="9">
        <v>29.474699999999999</v>
      </c>
      <c r="D3907" s="9">
        <v>1.8248</v>
      </c>
      <c r="E3907" s="6"/>
    </row>
    <row r="3908" spans="1:5" x14ac:dyDescent="0.25">
      <c r="A3908" s="7">
        <v>44223</v>
      </c>
      <c r="B3908" s="9">
        <v>6557.1607999999997</v>
      </c>
      <c r="C3908" s="9">
        <v>29.563400000000001</v>
      </c>
      <c r="D3908" s="9">
        <v>1.8303</v>
      </c>
      <c r="E3908" s="6"/>
    </row>
    <row r="3909" spans="1:5" x14ac:dyDescent="0.25">
      <c r="A3909" s="7">
        <v>44224</v>
      </c>
      <c r="B3909" s="9">
        <v>6414.3810999999996</v>
      </c>
      <c r="C3909" s="9">
        <v>28.921800000000001</v>
      </c>
      <c r="D3909" s="9">
        <v>1.7906</v>
      </c>
      <c r="E3909" s="6"/>
    </row>
    <row r="3910" spans="1:5" x14ac:dyDescent="0.25">
      <c r="A3910" s="7">
        <v>44225</v>
      </c>
      <c r="B3910" s="9">
        <v>6346.1370999999999</v>
      </c>
      <c r="C3910" s="9">
        <v>28.614799999999999</v>
      </c>
      <c r="D3910" s="9">
        <v>1.7716000000000001</v>
      </c>
      <c r="E3910" s="6"/>
    </row>
    <row r="3911" spans="1:5" x14ac:dyDescent="0.25">
      <c r="A3911" s="7">
        <v>44228</v>
      </c>
      <c r="B3911" s="9">
        <v>6393.2780000000002</v>
      </c>
      <c r="C3911" s="9">
        <v>28.8292</v>
      </c>
      <c r="D3911" s="9">
        <v>1.7847999999999999</v>
      </c>
      <c r="E3911" s="6"/>
    </row>
    <row r="3912" spans="1:5" x14ac:dyDescent="0.25">
      <c r="A3912" s="7">
        <v>44229</v>
      </c>
      <c r="B3912" s="9">
        <v>6454.7852999999996</v>
      </c>
      <c r="C3912" s="9">
        <v>29.102799999999998</v>
      </c>
      <c r="D3912" s="9">
        <v>1.8018000000000001</v>
      </c>
      <c r="E3912" s="6"/>
    </row>
    <row r="3913" spans="1:5" x14ac:dyDescent="0.25">
      <c r="A3913" s="7">
        <v>44230</v>
      </c>
      <c r="B3913" s="9">
        <v>6399.3315000000002</v>
      </c>
      <c r="C3913" s="9">
        <v>28.831700000000001</v>
      </c>
      <c r="D3913" s="9">
        <v>1.7849999999999999</v>
      </c>
      <c r="E3913" s="6"/>
    </row>
    <row r="3914" spans="1:5" x14ac:dyDescent="0.25">
      <c r="A3914" s="7">
        <v>44231</v>
      </c>
      <c r="B3914" s="9">
        <v>6328.7880999999998</v>
      </c>
      <c r="C3914" s="9">
        <v>28.5092</v>
      </c>
      <c r="D3914" s="9">
        <v>1.7649999999999999</v>
      </c>
      <c r="E3914" s="6"/>
    </row>
    <row r="3915" spans="1:5" x14ac:dyDescent="0.25">
      <c r="A3915" s="7">
        <v>44232</v>
      </c>
      <c r="B3915" s="9">
        <v>6239.8708999999999</v>
      </c>
      <c r="C3915" s="9">
        <v>28.138300000000001</v>
      </c>
      <c r="D3915" s="9">
        <v>1.7421</v>
      </c>
      <c r="E3915" s="6"/>
    </row>
    <row r="3916" spans="1:5" x14ac:dyDescent="0.25">
      <c r="A3916" s="7">
        <v>44235</v>
      </c>
      <c r="B3916" s="9">
        <v>6323.1621999999998</v>
      </c>
      <c r="C3916" s="9">
        <v>28.525700000000001</v>
      </c>
      <c r="D3916" s="9">
        <v>1.766</v>
      </c>
      <c r="E3916" s="6"/>
    </row>
    <row r="3917" spans="1:5" x14ac:dyDescent="0.25">
      <c r="A3917" s="7">
        <v>44236</v>
      </c>
      <c r="B3917" s="9">
        <v>6457.8814000000002</v>
      </c>
      <c r="C3917" s="9">
        <v>29.1722</v>
      </c>
      <c r="D3917" s="9">
        <v>1.8061</v>
      </c>
      <c r="E3917" s="6"/>
    </row>
    <row r="3918" spans="1:5" x14ac:dyDescent="0.25">
      <c r="A3918" s="7">
        <v>44237</v>
      </c>
      <c r="B3918" s="9">
        <v>6525.1657999999998</v>
      </c>
      <c r="C3918" s="9">
        <v>29.4377</v>
      </c>
      <c r="D3918" s="9">
        <v>1.8225</v>
      </c>
      <c r="E3918" s="6"/>
    </row>
    <row r="3919" spans="1:5" x14ac:dyDescent="0.25">
      <c r="A3919" s="7">
        <v>44245</v>
      </c>
      <c r="B3919" s="9">
        <v>6614.5442999999996</v>
      </c>
      <c r="C3919" s="9">
        <v>29.842300000000002</v>
      </c>
      <c r="D3919" s="9">
        <v>1.8475999999999999</v>
      </c>
      <c r="E3919" s="6"/>
    </row>
    <row r="3920" spans="1:5" x14ac:dyDescent="0.25">
      <c r="A3920" s="7">
        <v>44246</v>
      </c>
      <c r="B3920" s="9">
        <v>6703.4821000000002</v>
      </c>
      <c r="C3920" s="9">
        <v>30.203099999999999</v>
      </c>
      <c r="D3920" s="9">
        <v>1.8698999999999999</v>
      </c>
      <c r="E3920" s="6"/>
    </row>
    <row r="3921" spans="1:5" x14ac:dyDescent="0.25">
      <c r="A3921" s="7">
        <v>44249</v>
      </c>
      <c r="B3921" s="9">
        <v>6657.0559999999996</v>
      </c>
      <c r="C3921" s="9">
        <v>30.023</v>
      </c>
      <c r="D3921" s="9">
        <v>1.8587</v>
      </c>
      <c r="E3921" s="6"/>
    </row>
    <row r="3922" spans="1:5" x14ac:dyDescent="0.25">
      <c r="A3922" s="7">
        <v>44250</v>
      </c>
      <c r="B3922" s="9">
        <v>6631.2286000000004</v>
      </c>
      <c r="C3922" s="9">
        <v>29.925799999999999</v>
      </c>
      <c r="D3922" s="9">
        <v>1.8527</v>
      </c>
      <c r="E3922" s="6"/>
    </row>
    <row r="3923" spans="1:5" x14ac:dyDescent="0.25">
      <c r="A3923" s="7">
        <v>44251</v>
      </c>
      <c r="B3923" s="9">
        <v>6536.1860999999999</v>
      </c>
      <c r="C3923" s="9">
        <v>29.524699999999999</v>
      </c>
      <c r="D3923" s="9">
        <v>1.8279000000000001</v>
      </c>
      <c r="E3923" s="6"/>
    </row>
    <row r="3924" spans="1:5" x14ac:dyDescent="0.25">
      <c r="A3924" s="7">
        <v>44252</v>
      </c>
      <c r="B3924" s="9">
        <v>6499.1527999999998</v>
      </c>
      <c r="C3924" s="9">
        <v>29.417200000000001</v>
      </c>
      <c r="D3924" s="9">
        <v>1.8211999999999999</v>
      </c>
      <c r="E3924" s="6"/>
    </row>
    <row r="3925" spans="1:5" x14ac:dyDescent="0.25">
      <c r="A3925" s="7">
        <v>44253</v>
      </c>
      <c r="B3925" s="9">
        <v>6364.3528999999999</v>
      </c>
      <c r="C3925" s="9">
        <v>28.783999999999999</v>
      </c>
      <c r="D3925" s="9">
        <v>1.782</v>
      </c>
      <c r="E3925" s="6"/>
    </row>
    <row r="3926" spans="1:5" x14ac:dyDescent="0.25">
      <c r="A3926" s="7">
        <v>44256</v>
      </c>
      <c r="B3926" s="9">
        <v>6488.4387999999999</v>
      </c>
      <c r="C3926" s="9">
        <v>29.314699999999998</v>
      </c>
      <c r="D3926" s="9">
        <v>1.8149</v>
      </c>
      <c r="E3926" s="6"/>
    </row>
    <row r="3927" spans="1:5" x14ac:dyDescent="0.25">
      <c r="A3927" s="7">
        <v>44257</v>
      </c>
      <c r="B3927" s="9">
        <v>6433.3281999999999</v>
      </c>
      <c r="C3927" s="9">
        <v>29.1295</v>
      </c>
      <c r="D3927" s="9">
        <v>1.8033999999999999</v>
      </c>
      <c r="E3927" s="6"/>
    </row>
    <row r="3928" spans="1:5" x14ac:dyDescent="0.25">
      <c r="A3928" s="7">
        <v>44258</v>
      </c>
      <c r="B3928" s="9">
        <v>6524.7512999999999</v>
      </c>
      <c r="C3928" s="9">
        <v>29.553799999999999</v>
      </c>
      <c r="D3928" s="9">
        <v>1.8297000000000001</v>
      </c>
      <c r="E3928" s="6"/>
    </row>
    <row r="3929" spans="1:5" x14ac:dyDescent="0.25">
      <c r="A3929" s="7">
        <v>44259</v>
      </c>
      <c r="B3929" s="9">
        <v>6401.9916999999996</v>
      </c>
      <c r="C3929" s="9">
        <v>29.0319</v>
      </c>
      <c r="D3929" s="9">
        <v>1.7974000000000001</v>
      </c>
      <c r="E3929" s="6"/>
    </row>
    <row r="3930" spans="1:5" x14ac:dyDescent="0.25">
      <c r="A3930" s="7">
        <v>44260</v>
      </c>
      <c r="B3930" s="9">
        <v>6403.4964</v>
      </c>
      <c r="C3930" s="9">
        <v>28.997199999999999</v>
      </c>
      <c r="D3930" s="9">
        <v>1.7951999999999999</v>
      </c>
      <c r="E3930" s="6"/>
    </row>
    <row r="3931" spans="1:5" x14ac:dyDescent="0.25">
      <c r="A3931" s="7">
        <v>44263</v>
      </c>
      <c r="B3931" s="9">
        <v>6256.4092000000001</v>
      </c>
      <c r="C3931" s="9">
        <v>28.381900000000002</v>
      </c>
      <c r="D3931" s="9">
        <v>1.7571000000000001</v>
      </c>
      <c r="E3931" s="6"/>
    </row>
    <row r="3932" spans="1:5" x14ac:dyDescent="0.25">
      <c r="A3932" s="7">
        <v>44264</v>
      </c>
      <c r="B3932" s="9">
        <v>6108.0027</v>
      </c>
      <c r="C3932" s="9">
        <v>27.741599999999998</v>
      </c>
      <c r="D3932" s="9">
        <v>1.7175</v>
      </c>
      <c r="E3932" s="6"/>
    </row>
    <row r="3933" spans="1:5" x14ac:dyDescent="0.25">
      <c r="A3933" s="7">
        <v>44265</v>
      </c>
      <c r="B3933" s="9">
        <v>6062.2551999999996</v>
      </c>
      <c r="C3933" s="9">
        <v>27.555199999999999</v>
      </c>
      <c r="D3933" s="9">
        <v>1.706</v>
      </c>
      <c r="E3933" s="6"/>
    </row>
    <row r="3934" spans="1:5" x14ac:dyDescent="0.25">
      <c r="A3934" s="7">
        <v>44266</v>
      </c>
      <c r="B3934" s="9">
        <v>6213.8319000000001</v>
      </c>
      <c r="C3934" s="9">
        <v>28.231200000000001</v>
      </c>
      <c r="D3934" s="9">
        <v>1.7478</v>
      </c>
      <c r="E3934" s="6"/>
    </row>
    <row r="3935" spans="1:5" x14ac:dyDescent="0.25">
      <c r="A3935" s="7">
        <v>44267</v>
      </c>
      <c r="B3935" s="9">
        <v>6222.3801999999996</v>
      </c>
      <c r="C3935" s="9">
        <v>28.330300000000001</v>
      </c>
      <c r="D3935" s="9">
        <v>1.7539</v>
      </c>
      <c r="E3935" s="6"/>
    </row>
    <row r="3936" spans="1:5" x14ac:dyDescent="0.25">
      <c r="A3936" s="7">
        <v>44270</v>
      </c>
      <c r="B3936" s="9">
        <v>6173.8720999999996</v>
      </c>
      <c r="C3936" s="9">
        <v>27.139500000000002</v>
      </c>
      <c r="D3936" s="9">
        <v>1.7438</v>
      </c>
      <c r="E3936" s="6"/>
    </row>
    <row r="3937" spans="1:5" x14ac:dyDescent="0.25">
      <c r="A3937" s="7">
        <v>44271</v>
      </c>
      <c r="B3937" s="9">
        <v>6195.2438000000002</v>
      </c>
      <c r="C3937" s="9">
        <v>27.258500000000002</v>
      </c>
      <c r="D3937" s="9">
        <v>1.7515000000000001</v>
      </c>
      <c r="E3937" s="6"/>
    </row>
    <row r="3938" spans="1:5" x14ac:dyDescent="0.25">
      <c r="A3938" s="7">
        <v>44272</v>
      </c>
      <c r="B3938" s="9">
        <v>6225.3588</v>
      </c>
      <c r="C3938" s="9">
        <v>27.377700000000001</v>
      </c>
      <c r="D3938" s="9">
        <v>1.7591000000000001</v>
      </c>
      <c r="E3938" s="6"/>
    </row>
    <row r="3939" spans="1:5" x14ac:dyDescent="0.25">
      <c r="A3939" s="7">
        <v>44273</v>
      </c>
      <c r="B3939" s="9">
        <v>6273.8555999999999</v>
      </c>
      <c r="C3939" s="9">
        <v>27.606200000000001</v>
      </c>
      <c r="D3939" s="9">
        <v>1.7738</v>
      </c>
      <c r="E3939" s="6"/>
    </row>
    <row r="3940" spans="1:5" x14ac:dyDescent="0.25">
      <c r="A3940" s="7">
        <v>44274</v>
      </c>
      <c r="B3940" s="9">
        <v>6206.6022999999996</v>
      </c>
      <c r="C3940" s="9">
        <v>27.3246</v>
      </c>
      <c r="D3940" s="9">
        <v>1.7557</v>
      </c>
      <c r="E3940" s="6"/>
    </row>
    <row r="3941" spans="1:5" x14ac:dyDescent="0.25">
      <c r="A3941" s="7">
        <v>44277</v>
      </c>
      <c r="B3941" s="9">
        <v>6305.6918999999998</v>
      </c>
      <c r="C3941" s="9">
        <v>27.781199999999998</v>
      </c>
      <c r="D3941" s="9">
        <v>1.7850999999999999</v>
      </c>
      <c r="E3941" s="6"/>
    </row>
    <row r="3942" spans="1:5" x14ac:dyDescent="0.25">
      <c r="A3942" s="7">
        <v>44278</v>
      </c>
      <c r="B3942" s="9">
        <v>6219.1665999999996</v>
      </c>
      <c r="C3942" s="9">
        <v>27.424700000000001</v>
      </c>
      <c r="D3942" s="9">
        <v>1.7622</v>
      </c>
      <c r="E3942" s="6"/>
    </row>
    <row r="3943" spans="1:5" x14ac:dyDescent="0.25">
      <c r="A3943" s="7">
        <v>44279</v>
      </c>
      <c r="B3943" s="9">
        <v>6142.5438999999997</v>
      </c>
      <c r="C3943" s="9">
        <v>27.102900000000002</v>
      </c>
      <c r="D3943" s="9">
        <v>1.7415</v>
      </c>
      <c r="E3943" s="6"/>
    </row>
    <row r="3944" spans="1:5" x14ac:dyDescent="0.25">
      <c r="A3944" s="7">
        <v>44280</v>
      </c>
      <c r="B3944" s="9">
        <v>6157.4071999999996</v>
      </c>
      <c r="C3944" s="9">
        <v>27.145099999999999</v>
      </c>
      <c r="D3944" s="9">
        <v>1.7442</v>
      </c>
      <c r="E3944" s="6"/>
    </row>
    <row r="3945" spans="1:5" x14ac:dyDescent="0.25">
      <c r="A3945" s="7">
        <v>44281</v>
      </c>
      <c r="B3945" s="9">
        <v>6251.7941000000001</v>
      </c>
      <c r="C3945" s="9">
        <v>27.574300000000001</v>
      </c>
      <c r="D3945" s="9">
        <v>1.7718</v>
      </c>
      <c r="E3945" s="6"/>
    </row>
    <row r="3946" spans="1:5" x14ac:dyDescent="0.25">
      <c r="A3946" s="7">
        <v>44284</v>
      </c>
      <c r="B3946" s="9">
        <v>6254.9426000000003</v>
      </c>
      <c r="C3946" s="9">
        <v>27.673500000000001</v>
      </c>
      <c r="D3946" s="9">
        <v>1.7781</v>
      </c>
      <c r="E3946" s="6"/>
    </row>
    <row r="3947" spans="1:5" x14ac:dyDescent="0.25">
      <c r="A3947" s="7">
        <v>44285</v>
      </c>
      <c r="B3947" s="9">
        <v>6280.3590000000004</v>
      </c>
      <c r="C3947" s="9">
        <v>27.793900000000001</v>
      </c>
      <c r="D3947" s="9">
        <v>1.7859</v>
      </c>
      <c r="E3947" s="6"/>
    </row>
    <row r="3948" spans="1:5" x14ac:dyDescent="0.25">
      <c r="A3948" s="7">
        <v>44286</v>
      </c>
      <c r="B3948" s="9">
        <v>6254.0694999999996</v>
      </c>
      <c r="C3948" s="9">
        <v>23.6494</v>
      </c>
      <c r="D3948" s="9">
        <v>1.7787999999999999</v>
      </c>
      <c r="E3948" s="6"/>
    </row>
    <row r="3949" spans="1:5" x14ac:dyDescent="0.25">
      <c r="A3949" s="7">
        <v>44287</v>
      </c>
      <c r="B3949" s="9">
        <v>6311.6643999999997</v>
      </c>
      <c r="C3949" s="9">
        <v>23.8551</v>
      </c>
      <c r="D3949" s="9">
        <v>1.7943</v>
      </c>
      <c r="E3949" s="6"/>
    </row>
    <row r="3950" spans="1:5" x14ac:dyDescent="0.25">
      <c r="A3950" s="7">
        <v>44288</v>
      </c>
      <c r="B3950" s="9">
        <v>6326.6058999999996</v>
      </c>
      <c r="C3950" s="9">
        <v>23.888000000000002</v>
      </c>
      <c r="D3950" s="9">
        <v>1.7968</v>
      </c>
      <c r="E3950" s="6"/>
    </row>
    <row r="3951" spans="1:5" x14ac:dyDescent="0.25">
      <c r="A3951" s="7">
        <v>44292</v>
      </c>
      <c r="B3951" s="9">
        <v>6343.0962</v>
      </c>
      <c r="C3951" s="9">
        <v>23.961500000000001</v>
      </c>
      <c r="D3951" s="9">
        <v>1.8023</v>
      </c>
      <c r="E3951" s="6"/>
    </row>
    <row r="3952" spans="1:5" x14ac:dyDescent="0.25">
      <c r="A3952" s="7">
        <v>44293</v>
      </c>
      <c r="B3952" s="9">
        <v>6348.0761000000002</v>
      </c>
      <c r="C3952" s="9">
        <v>24.016300000000001</v>
      </c>
      <c r="D3952" s="9">
        <v>1.8064</v>
      </c>
      <c r="E3952" s="6"/>
    </row>
    <row r="3953" spans="1:5" x14ac:dyDescent="0.25">
      <c r="A3953" s="7">
        <v>44294</v>
      </c>
      <c r="B3953" s="9">
        <v>6356.7525999999998</v>
      </c>
      <c r="C3953" s="9">
        <v>24.0319</v>
      </c>
      <c r="D3953" s="9">
        <v>1.8076000000000001</v>
      </c>
      <c r="E3953" s="6"/>
    </row>
    <row r="3954" spans="1:5" x14ac:dyDescent="0.25">
      <c r="A3954" s="7">
        <v>44295</v>
      </c>
      <c r="B3954" s="9">
        <v>6335.2393000000002</v>
      </c>
      <c r="C3954" s="9">
        <v>23.954899999999999</v>
      </c>
      <c r="D3954" s="9">
        <v>1.8018000000000001</v>
      </c>
      <c r="E3954" s="6"/>
    </row>
    <row r="3955" spans="1:5" x14ac:dyDescent="0.25">
      <c r="A3955" s="7">
        <v>44298</v>
      </c>
      <c r="B3955" s="9">
        <v>6226.4182000000001</v>
      </c>
      <c r="C3955" s="9">
        <v>23.578299999999999</v>
      </c>
      <c r="D3955" s="9">
        <v>1.7735000000000001</v>
      </c>
      <c r="E3955" s="6"/>
    </row>
    <row r="3956" spans="1:5" x14ac:dyDescent="0.25">
      <c r="A3956" s="7">
        <v>44299</v>
      </c>
      <c r="B3956" s="9">
        <v>6209.7800999999999</v>
      </c>
      <c r="C3956" s="9">
        <v>23.485199999999999</v>
      </c>
      <c r="D3956" s="9">
        <v>1.7665</v>
      </c>
      <c r="E3956" s="6"/>
    </row>
    <row r="3957" spans="1:5" x14ac:dyDescent="0.25">
      <c r="A3957" s="7">
        <v>44300</v>
      </c>
      <c r="B3957" s="9">
        <v>6277.2111000000004</v>
      </c>
      <c r="C3957" s="9">
        <v>23.745200000000001</v>
      </c>
      <c r="D3957" s="9">
        <v>1.786</v>
      </c>
      <c r="E3957" s="6"/>
    </row>
    <row r="3958" spans="1:5" x14ac:dyDescent="0.25">
      <c r="A3958" s="7">
        <v>44301</v>
      </c>
      <c r="B3958" s="9">
        <v>6276.4609</v>
      </c>
      <c r="C3958" s="9">
        <v>23.726400000000002</v>
      </c>
      <c r="D3958" s="9">
        <v>1.7846</v>
      </c>
      <c r="E3958" s="6"/>
    </row>
    <row r="3959" spans="1:5" x14ac:dyDescent="0.25">
      <c r="A3959" s="7">
        <v>44302</v>
      </c>
      <c r="B3959" s="9">
        <v>6339.5906000000004</v>
      </c>
      <c r="C3959" s="9">
        <v>23.9634</v>
      </c>
      <c r="D3959" s="9">
        <v>1.8024</v>
      </c>
      <c r="E3959" s="6"/>
    </row>
    <row r="3960" spans="1:5" x14ac:dyDescent="0.25">
      <c r="A3960" s="7">
        <v>44305</v>
      </c>
      <c r="B3960" s="9">
        <v>6425.2605999999996</v>
      </c>
      <c r="C3960" s="9">
        <v>24.258900000000001</v>
      </c>
      <c r="D3960" s="9">
        <v>1.8247</v>
      </c>
      <c r="E3960" s="6"/>
    </row>
    <row r="3961" spans="1:5" x14ac:dyDescent="0.25">
      <c r="A3961" s="7">
        <v>44306</v>
      </c>
      <c r="B3961" s="9">
        <v>6428.5411000000004</v>
      </c>
      <c r="C3961" s="9">
        <v>24.284800000000001</v>
      </c>
      <c r="D3961" s="9">
        <v>1.8266</v>
      </c>
      <c r="E3961" s="6"/>
    </row>
    <row r="3962" spans="1:5" x14ac:dyDescent="0.25">
      <c r="A3962" s="7">
        <v>44307</v>
      </c>
      <c r="B3962" s="9">
        <v>6420.2587000000003</v>
      </c>
      <c r="C3962" s="9">
        <v>24.254100000000001</v>
      </c>
      <c r="D3962" s="9">
        <v>1.8243</v>
      </c>
      <c r="E3962" s="6"/>
    </row>
    <row r="3963" spans="1:5" x14ac:dyDescent="0.25">
      <c r="A3963" s="7">
        <v>44308</v>
      </c>
      <c r="B3963" s="9">
        <v>6445.4656999999997</v>
      </c>
      <c r="C3963" s="9">
        <v>24.359000000000002</v>
      </c>
      <c r="D3963" s="9">
        <v>1.8322000000000001</v>
      </c>
      <c r="E3963" s="6"/>
    </row>
    <row r="3964" spans="1:5" x14ac:dyDescent="0.25">
      <c r="A3964" s="7">
        <v>44309</v>
      </c>
      <c r="B3964" s="9">
        <v>6462.7557999999999</v>
      </c>
      <c r="C3964" s="9">
        <v>24.4162</v>
      </c>
      <c r="D3964" s="9">
        <v>1.8365</v>
      </c>
      <c r="E3964" s="6"/>
    </row>
    <row r="3965" spans="1:5" x14ac:dyDescent="0.25">
      <c r="A3965" s="7">
        <v>44312</v>
      </c>
      <c r="B3965" s="9">
        <v>6442.6450999999997</v>
      </c>
      <c r="C3965" s="9">
        <v>24.3371</v>
      </c>
      <c r="D3965" s="9">
        <v>1.8306</v>
      </c>
      <c r="E3965" s="6"/>
    </row>
    <row r="3966" spans="1:5" x14ac:dyDescent="0.25">
      <c r="A3966" s="7">
        <v>44313</v>
      </c>
      <c r="B3966" s="9">
        <v>6446.2821999999996</v>
      </c>
      <c r="C3966" s="9">
        <v>24.360900000000001</v>
      </c>
      <c r="D3966" s="9">
        <v>1.8323</v>
      </c>
      <c r="E3966" s="6"/>
    </row>
    <row r="3967" spans="1:5" x14ac:dyDescent="0.25">
      <c r="A3967" s="7">
        <v>44314</v>
      </c>
      <c r="B3967" s="9">
        <v>6489.7440999999999</v>
      </c>
      <c r="C3967" s="9">
        <v>24.542999999999999</v>
      </c>
      <c r="D3967" s="9">
        <v>1.8460000000000001</v>
      </c>
      <c r="E3967" s="6"/>
    </row>
    <row r="3968" spans="1:5" x14ac:dyDescent="0.25">
      <c r="A3968" s="7">
        <v>44315</v>
      </c>
      <c r="B3968" s="9">
        <v>6491.9281000000001</v>
      </c>
      <c r="C3968" s="9">
        <v>24.560300000000002</v>
      </c>
      <c r="D3968" s="9">
        <v>1.8472999999999999</v>
      </c>
      <c r="E3968" s="6"/>
    </row>
    <row r="3969" spans="1:5" x14ac:dyDescent="0.25">
      <c r="A3969" s="7">
        <v>44316</v>
      </c>
      <c r="B3969" s="9">
        <v>6485.7075000000004</v>
      </c>
      <c r="C3969" s="9">
        <v>24.516300000000001</v>
      </c>
      <c r="D3969" s="9">
        <v>1.8440000000000001</v>
      </c>
      <c r="E3969" s="6"/>
    </row>
    <row r="3970" spans="1:5" x14ac:dyDescent="0.25">
      <c r="A3970" s="7">
        <v>44322</v>
      </c>
      <c r="B3970" s="9">
        <v>6489.3485000000001</v>
      </c>
      <c r="C3970" s="9">
        <v>24.5794</v>
      </c>
      <c r="D3970" s="9">
        <v>1.8488</v>
      </c>
      <c r="E3970" s="6"/>
    </row>
    <row r="3971" spans="1:5" x14ac:dyDescent="0.25">
      <c r="A3971" s="7">
        <v>44323</v>
      </c>
      <c r="B3971" s="9">
        <v>6444.4429</v>
      </c>
      <c r="C3971" s="9">
        <v>24.448499999999999</v>
      </c>
      <c r="D3971" s="9">
        <v>1.8389</v>
      </c>
      <c r="E3971" s="6"/>
    </row>
    <row r="3972" spans="1:5" x14ac:dyDescent="0.25">
      <c r="A3972" s="7">
        <v>44326</v>
      </c>
      <c r="B3972" s="9">
        <v>6475.9938000000002</v>
      </c>
      <c r="C3972" s="9">
        <v>24.581900000000001</v>
      </c>
      <c r="D3972" s="9">
        <v>1.849</v>
      </c>
      <c r="E3972" s="6"/>
    </row>
    <row r="3973" spans="1:5" x14ac:dyDescent="0.25">
      <c r="A3973" s="7">
        <v>44327</v>
      </c>
      <c r="B3973" s="9">
        <v>6456.0375999999997</v>
      </c>
      <c r="C3973" s="9">
        <v>24.5121</v>
      </c>
      <c r="D3973" s="9">
        <v>1.8436999999999999</v>
      </c>
      <c r="E3973" s="6"/>
    </row>
    <row r="3974" spans="1:5" x14ac:dyDescent="0.25">
      <c r="A3974" s="7">
        <v>44328</v>
      </c>
      <c r="B3974" s="9">
        <v>6512.0501000000004</v>
      </c>
      <c r="C3974" s="9">
        <v>24.708600000000001</v>
      </c>
      <c r="D3974" s="9">
        <v>1.8585</v>
      </c>
      <c r="E3974" s="6"/>
    </row>
    <row r="3975" spans="1:5" x14ac:dyDescent="0.25">
      <c r="A3975" s="7">
        <v>44329</v>
      </c>
      <c r="B3975" s="9">
        <v>6439.0272999999997</v>
      </c>
      <c r="C3975" s="9">
        <v>24.423999999999999</v>
      </c>
      <c r="D3975" s="9">
        <v>1.8371</v>
      </c>
      <c r="E3975" s="6"/>
    </row>
    <row r="3976" spans="1:5" x14ac:dyDescent="0.25">
      <c r="A3976" s="7">
        <v>44330</v>
      </c>
      <c r="B3976" s="9">
        <v>6525.8036000000002</v>
      </c>
      <c r="C3976" s="9">
        <v>24.7361</v>
      </c>
      <c r="D3976" s="9">
        <v>1.8606</v>
      </c>
      <c r="E3976" s="6"/>
    </row>
    <row r="3977" spans="1:5" x14ac:dyDescent="0.25">
      <c r="A3977" s="7">
        <v>44333</v>
      </c>
      <c r="B3977" s="9">
        <v>6578.1401999999998</v>
      </c>
      <c r="C3977" s="9">
        <v>24.933299999999999</v>
      </c>
      <c r="D3977" s="9">
        <v>1.8754</v>
      </c>
      <c r="E3977" s="6"/>
    </row>
    <row r="3978" spans="1:5" x14ac:dyDescent="0.25">
      <c r="A3978" s="7">
        <v>44334</v>
      </c>
      <c r="B3978" s="9">
        <v>6599.5985000000001</v>
      </c>
      <c r="C3978" s="9">
        <v>25.049499999999998</v>
      </c>
      <c r="D3978" s="9">
        <v>1.8841000000000001</v>
      </c>
      <c r="E3978" s="6"/>
    </row>
    <row r="3979" spans="1:5" x14ac:dyDescent="0.25">
      <c r="A3979" s="7">
        <v>44335</v>
      </c>
      <c r="B3979" s="9">
        <v>6584.3869000000004</v>
      </c>
      <c r="C3979" s="9">
        <v>24.973700000000001</v>
      </c>
      <c r="D3979" s="9">
        <v>1.8784000000000001</v>
      </c>
      <c r="E3979" s="6"/>
    </row>
    <row r="3980" spans="1:5" x14ac:dyDescent="0.25">
      <c r="A3980" s="7">
        <v>44336</v>
      </c>
      <c r="B3980" s="9">
        <v>6548.7111000000004</v>
      </c>
      <c r="C3980" s="9">
        <v>24.828499999999998</v>
      </c>
      <c r="D3980" s="9">
        <v>1.8674999999999999</v>
      </c>
      <c r="E3980" s="6"/>
    </row>
    <row r="3981" spans="1:5" x14ac:dyDescent="0.25">
      <c r="A3981" s="7">
        <v>44337</v>
      </c>
      <c r="B3981" s="9">
        <v>6527.8639999999996</v>
      </c>
      <c r="C3981" s="9">
        <v>24.7988</v>
      </c>
      <c r="D3981" s="9">
        <v>1.8653</v>
      </c>
      <c r="E3981" s="6"/>
    </row>
    <row r="3982" spans="1:5" x14ac:dyDescent="0.25">
      <c r="A3982" s="7">
        <v>44340</v>
      </c>
      <c r="B3982" s="9">
        <v>6544.1217999999999</v>
      </c>
      <c r="C3982" s="9">
        <v>24.881699999999999</v>
      </c>
      <c r="D3982" s="9">
        <v>1.8714999999999999</v>
      </c>
      <c r="E3982" s="6"/>
    </row>
    <row r="3983" spans="1:5" x14ac:dyDescent="0.25">
      <c r="A3983" s="7">
        <v>44341</v>
      </c>
      <c r="B3983" s="9">
        <v>6619.6706999999997</v>
      </c>
      <c r="C3983" s="9">
        <v>25.153199999999998</v>
      </c>
      <c r="D3983" s="9">
        <v>1.8918999999999999</v>
      </c>
      <c r="E3983" s="6"/>
    </row>
    <row r="3984" spans="1:5" x14ac:dyDescent="0.25">
      <c r="A3984" s="7">
        <v>44342</v>
      </c>
      <c r="B3984" s="9">
        <v>6628.2065000000002</v>
      </c>
      <c r="C3984" s="9">
        <v>25.1921</v>
      </c>
      <c r="D3984" s="9">
        <v>1.8949</v>
      </c>
      <c r="E3984" s="6"/>
    </row>
    <row r="3985" spans="1:5" x14ac:dyDescent="0.25">
      <c r="A3985" s="7">
        <v>44343</v>
      </c>
      <c r="B3985" s="9">
        <v>6685.4053999999996</v>
      </c>
      <c r="C3985" s="9">
        <v>25.408300000000001</v>
      </c>
      <c r="D3985" s="9">
        <v>1.9111</v>
      </c>
      <c r="E3985" s="6"/>
    </row>
    <row r="3986" spans="1:5" x14ac:dyDescent="0.25">
      <c r="A3986" s="7">
        <v>44344</v>
      </c>
      <c r="B3986" s="9">
        <v>6668.1696000000002</v>
      </c>
      <c r="C3986" s="9">
        <v>25.323799999999999</v>
      </c>
      <c r="D3986" s="9">
        <v>1.9048</v>
      </c>
      <c r="E3986" s="6"/>
    </row>
    <row r="3987" spans="1:5" x14ac:dyDescent="0.25">
      <c r="A3987" s="7">
        <v>44347</v>
      </c>
      <c r="B3987" s="9">
        <v>6728.9906000000001</v>
      </c>
      <c r="C3987" s="9">
        <v>25.5517</v>
      </c>
      <c r="D3987" s="9">
        <v>1.9218999999999999</v>
      </c>
      <c r="E3987" s="6"/>
    </row>
    <row r="3988" spans="1:5" x14ac:dyDescent="0.25">
      <c r="A3988" s="7">
        <v>44348</v>
      </c>
      <c r="B3988" s="9">
        <v>6739.7623999999996</v>
      </c>
      <c r="C3988" s="9">
        <v>25.6035</v>
      </c>
      <c r="D3988" s="9">
        <v>1.9258</v>
      </c>
      <c r="E3988" s="6"/>
    </row>
    <row r="3989" spans="1:5" x14ac:dyDescent="0.25">
      <c r="A3989" s="7">
        <v>44349</v>
      </c>
      <c r="B3989" s="9">
        <v>6681.4285</v>
      </c>
      <c r="C3989" s="9">
        <v>25.394100000000002</v>
      </c>
      <c r="D3989" s="9">
        <v>1.9100999999999999</v>
      </c>
      <c r="E3989" s="6"/>
    </row>
    <row r="3990" spans="1:5" x14ac:dyDescent="0.25">
      <c r="A3990" s="7">
        <v>44350</v>
      </c>
      <c r="B3990" s="9">
        <v>6667.7263999999996</v>
      </c>
      <c r="C3990" s="9">
        <v>25.347300000000001</v>
      </c>
      <c r="D3990" s="9">
        <v>1.9065000000000001</v>
      </c>
      <c r="E3990" s="6"/>
    </row>
    <row r="3991" spans="1:5" x14ac:dyDescent="0.25">
      <c r="A3991" s="7">
        <v>44351</v>
      </c>
      <c r="B3991" s="9">
        <v>6693.0573999999997</v>
      </c>
      <c r="C3991" s="9">
        <v>25.401700000000002</v>
      </c>
      <c r="D3991" s="9">
        <v>1.9106000000000001</v>
      </c>
      <c r="E3991" s="6"/>
    </row>
    <row r="3992" spans="1:5" x14ac:dyDescent="0.25">
      <c r="A3992" s="7">
        <v>44354</v>
      </c>
      <c r="B3992" s="9">
        <v>6721.5019000000002</v>
      </c>
      <c r="C3992" s="9">
        <v>25.512</v>
      </c>
      <c r="D3992" s="9">
        <v>1.9189000000000001</v>
      </c>
      <c r="E3992" s="6"/>
    </row>
    <row r="3993" spans="1:5" x14ac:dyDescent="0.25">
      <c r="A3993" s="7">
        <v>44355</v>
      </c>
      <c r="B3993" s="9">
        <v>6684.5626000000002</v>
      </c>
      <c r="C3993" s="9">
        <v>25.355799999999999</v>
      </c>
      <c r="D3993" s="9">
        <v>1.9072</v>
      </c>
      <c r="E3993" s="6"/>
    </row>
    <row r="3994" spans="1:5" x14ac:dyDescent="0.25">
      <c r="A3994" s="7">
        <v>44356</v>
      </c>
      <c r="B3994" s="9">
        <v>6692.9049000000005</v>
      </c>
      <c r="C3994" s="9">
        <v>25.4054</v>
      </c>
      <c r="D3994" s="9">
        <v>1.9109</v>
      </c>
      <c r="E3994" s="6"/>
    </row>
    <row r="3995" spans="1:5" x14ac:dyDescent="0.25">
      <c r="A3995" s="7">
        <v>44357</v>
      </c>
      <c r="B3995" s="9">
        <v>6765.6436000000003</v>
      </c>
      <c r="C3995" s="9">
        <v>25.6737</v>
      </c>
      <c r="D3995" s="9">
        <v>1.9311</v>
      </c>
      <c r="E3995" s="6"/>
    </row>
    <row r="3996" spans="1:5" x14ac:dyDescent="0.25">
      <c r="A3996" s="7">
        <v>44358</v>
      </c>
      <c r="B3996" s="9">
        <v>6725.9152000000004</v>
      </c>
      <c r="C3996" s="9">
        <v>25.563700000000001</v>
      </c>
      <c r="D3996" s="9">
        <v>1.9228000000000001</v>
      </c>
      <c r="E3996" s="6"/>
    </row>
    <row r="3997" spans="1:5" x14ac:dyDescent="0.25">
      <c r="A3997" s="7">
        <v>44362</v>
      </c>
      <c r="B3997" s="9">
        <v>6663.6623</v>
      </c>
      <c r="C3997" s="9">
        <v>21.586200000000002</v>
      </c>
      <c r="D3997" s="9">
        <v>1.7397</v>
      </c>
      <c r="E3997" s="6"/>
    </row>
    <row r="3998" spans="1:5" x14ac:dyDescent="0.25">
      <c r="A3998" s="7">
        <v>44363</v>
      </c>
      <c r="B3998" s="9">
        <v>6566.2860000000001</v>
      </c>
      <c r="C3998" s="9">
        <v>21.287400000000002</v>
      </c>
      <c r="D3998" s="9">
        <v>1.7157</v>
      </c>
      <c r="E3998" s="6"/>
    </row>
    <row r="3999" spans="1:5" x14ac:dyDescent="0.25">
      <c r="A3999" s="7">
        <v>44364</v>
      </c>
      <c r="B3999" s="9">
        <v>6616.174</v>
      </c>
      <c r="C3999" s="9">
        <v>21.447399999999998</v>
      </c>
      <c r="D3999" s="9">
        <v>1.7284999999999999</v>
      </c>
      <c r="E3999" s="6"/>
    </row>
    <row r="4000" spans="1:5" x14ac:dyDescent="0.25">
      <c r="A4000" s="7">
        <v>44365</v>
      </c>
      <c r="B4000" s="9">
        <v>6657.7635</v>
      </c>
      <c r="C4000" s="9">
        <v>21.560400000000001</v>
      </c>
      <c r="D4000" s="9">
        <v>1.7377</v>
      </c>
      <c r="E4000" s="6"/>
    </row>
    <row r="4001" spans="1:5" x14ac:dyDescent="0.25">
      <c r="A4001" s="7">
        <v>44368</v>
      </c>
      <c r="B4001" s="9">
        <v>6707.1761999999999</v>
      </c>
      <c r="C4001" s="9">
        <v>21.740100000000002</v>
      </c>
      <c r="D4001" s="9">
        <v>1.7521</v>
      </c>
      <c r="E4001" s="6"/>
    </row>
    <row r="4002" spans="1:5" x14ac:dyDescent="0.25">
      <c r="A4002" s="7">
        <v>44369</v>
      </c>
      <c r="B4002" s="9">
        <v>6739.7938999999997</v>
      </c>
      <c r="C4002" s="9">
        <v>21.869499999999999</v>
      </c>
      <c r="D4002" s="9">
        <v>1.7625999999999999</v>
      </c>
      <c r="E4002" s="6"/>
    </row>
    <row r="4003" spans="1:5" x14ac:dyDescent="0.25">
      <c r="A4003" s="7">
        <v>44370</v>
      </c>
      <c r="B4003" s="9">
        <v>6789.9463999999998</v>
      </c>
      <c r="C4003" s="9">
        <v>22.0275</v>
      </c>
      <c r="D4003" s="9">
        <v>1.7753000000000001</v>
      </c>
      <c r="E4003" s="6"/>
    </row>
    <row r="4004" spans="1:5" x14ac:dyDescent="0.25">
      <c r="A4004" s="7">
        <v>44371</v>
      </c>
      <c r="B4004" s="9">
        <v>6754.8657000000003</v>
      </c>
      <c r="C4004" s="9">
        <v>21.899699999999999</v>
      </c>
      <c r="D4004" s="9">
        <v>1.7649999999999999</v>
      </c>
      <c r="E4004" s="6"/>
    </row>
    <row r="4005" spans="1:5" x14ac:dyDescent="0.25">
      <c r="A4005" s="7">
        <v>44372</v>
      </c>
      <c r="B4005" s="9">
        <v>6813.4138000000003</v>
      </c>
      <c r="C4005" s="9">
        <v>22.0946</v>
      </c>
      <c r="D4005" s="9">
        <v>1.7806999999999999</v>
      </c>
      <c r="E4005" s="6"/>
    </row>
    <row r="4006" spans="1:5" x14ac:dyDescent="0.25">
      <c r="A4006" s="7">
        <v>44375</v>
      </c>
      <c r="B4006" s="9">
        <v>6828.5162</v>
      </c>
      <c r="C4006" s="9">
        <v>22.103899999999999</v>
      </c>
      <c r="D4006" s="9">
        <v>1.7815000000000001</v>
      </c>
      <c r="E4006" s="6"/>
    </row>
    <row r="4007" spans="1:5" x14ac:dyDescent="0.25">
      <c r="A4007" s="7">
        <v>44376</v>
      </c>
      <c r="B4007" s="9">
        <v>6765.4201000000003</v>
      </c>
      <c r="C4007" s="9">
        <v>21.9163</v>
      </c>
      <c r="D4007" s="9">
        <v>1.7663</v>
      </c>
      <c r="E4007" s="6"/>
    </row>
    <row r="4008" spans="1:5" x14ac:dyDescent="0.25">
      <c r="A4008" s="7">
        <v>44377</v>
      </c>
      <c r="B4008" s="9">
        <v>6808.1831000000002</v>
      </c>
      <c r="C4008" s="9">
        <v>20.080500000000001</v>
      </c>
      <c r="D4008" s="9">
        <v>1.7776000000000001</v>
      </c>
      <c r="E4008" s="6"/>
    </row>
    <row r="4009" spans="1:5" x14ac:dyDescent="0.25">
      <c r="A4009" s="7">
        <v>44378</v>
      </c>
      <c r="B4009" s="9">
        <v>6716.6657999999998</v>
      </c>
      <c r="C4009" s="9">
        <v>19.840199999999999</v>
      </c>
      <c r="D4009" s="9">
        <v>1.7564</v>
      </c>
      <c r="E4009" s="6"/>
    </row>
    <row r="4010" spans="1:5" x14ac:dyDescent="0.25">
      <c r="A4010" s="7">
        <v>44379</v>
      </c>
      <c r="B4010" s="9">
        <v>6658.0451000000003</v>
      </c>
      <c r="C4010" s="9">
        <v>19.6601</v>
      </c>
      <c r="D4010" s="9">
        <v>1.7403999999999999</v>
      </c>
      <c r="E4010" s="6"/>
    </row>
    <row r="4011" spans="1:5" x14ac:dyDescent="0.25">
      <c r="A4011" s="7">
        <v>44382</v>
      </c>
      <c r="B4011" s="9">
        <v>6711.0136000000002</v>
      </c>
      <c r="C4011" s="9">
        <v>19.7958</v>
      </c>
      <c r="D4011" s="9">
        <v>1.7524</v>
      </c>
      <c r="E4011" s="6"/>
    </row>
    <row r="4012" spans="1:5" x14ac:dyDescent="0.25">
      <c r="A4012" s="7">
        <v>44383</v>
      </c>
      <c r="B4012" s="9">
        <v>6709.4983000000002</v>
      </c>
      <c r="C4012" s="9">
        <v>19.775500000000001</v>
      </c>
      <c r="D4012" s="9">
        <v>1.7505999999999999</v>
      </c>
      <c r="E4012" s="6"/>
    </row>
    <row r="4013" spans="1:5" x14ac:dyDescent="0.25">
      <c r="A4013" s="7">
        <v>44384</v>
      </c>
      <c r="B4013" s="9">
        <v>6764.1319000000003</v>
      </c>
      <c r="C4013" s="9">
        <v>19.921900000000001</v>
      </c>
      <c r="D4013" s="9">
        <v>1.7636000000000001</v>
      </c>
      <c r="E4013" s="6"/>
    </row>
    <row r="4014" spans="1:5" x14ac:dyDescent="0.25">
      <c r="A4014" s="7">
        <v>44385</v>
      </c>
      <c r="B4014" s="9">
        <v>6748.6540000000005</v>
      </c>
      <c r="C4014" s="9">
        <v>19.838999999999999</v>
      </c>
      <c r="D4014" s="9">
        <v>1.7563</v>
      </c>
      <c r="E4014" s="6"/>
    </row>
    <row r="4015" spans="1:5" x14ac:dyDescent="0.25">
      <c r="A4015" s="7">
        <v>44386</v>
      </c>
      <c r="B4015" s="9">
        <v>6804.5388999999996</v>
      </c>
      <c r="C4015" s="9">
        <v>19.981400000000001</v>
      </c>
      <c r="D4015" s="9">
        <v>1.7688999999999999</v>
      </c>
      <c r="E4015" s="6"/>
    </row>
    <row r="4016" spans="1:5" x14ac:dyDescent="0.25">
      <c r="A4016" s="7">
        <v>44389</v>
      </c>
      <c r="B4016" s="9">
        <v>6904.3818000000001</v>
      </c>
      <c r="C4016" s="9">
        <v>20.2453</v>
      </c>
      <c r="D4016" s="9">
        <v>1.7922</v>
      </c>
      <c r="E4016" s="6"/>
    </row>
    <row r="4017" spans="1:5" x14ac:dyDescent="0.25">
      <c r="A4017" s="7">
        <v>44390</v>
      </c>
      <c r="B4017" s="9">
        <v>6961.8474999999999</v>
      </c>
      <c r="C4017" s="9">
        <v>20.430700000000002</v>
      </c>
      <c r="D4017" s="9">
        <v>1.8086</v>
      </c>
      <c r="E4017" s="6"/>
    </row>
    <row r="4018" spans="1:5" x14ac:dyDescent="0.25">
      <c r="A4018" s="7">
        <v>44391</v>
      </c>
      <c r="B4018" s="9">
        <v>6898.7502000000004</v>
      </c>
      <c r="C4018" s="9">
        <v>20.260899999999999</v>
      </c>
      <c r="D4018" s="9">
        <v>1.7936000000000001</v>
      </c>
      <c r="E4018" s="6"/>
    </row>
    <row r="4019" spans="1:5" x14ac:dyDescent="0.25">
      <c r="A4019" s="7">
        <v>44392</v>
      </c>
      <c r="B4019" s="9">
        <v>6932.4059999999999</v>
      </c>
      <c r="C4019" s="9">
        <v>20.353200000000001</v>
      </c>
      <c r="D4019" s="9">
        <v>1.8018000000000001</v>
      </c>
      <c r="E4019" s="6"/>
    </row>
    <row r="4020" spans="1:5" x14ac:dyDescent="0.25">
      <c r="A4020" s="7">
        <v>44393</v>
      </c>
      <c r="B4020" s="9">
        <v>6925.1232</v>
      </c>
      <c r="C4020" s="9">
        <v>20.313500000000001</v>
      </c>
      <c r="D4020" s="9">
        <v>1.7983</v>
      </c>
      <c r="E4020" s="6"/>
    </row>
    <row r="4021" spans="1:5" x14ac:dyDescent="0.25">
      <c r="A4021" s="7">
        <v>44396</v>
      </c>
      <c r="B4021" s="9">
        <v>6889.3374999999996</v>
      </c>
      <c r="C4021" s="9">
        <v>20.223199999999999</v>
      </c>
      <c r="D4021" s="9">
        <v>1.7903</v>
      </c>
      <c r="E4021" s="6"/>
    </row>
    <row r="4022" spans="1:5" x14ac:dyDescent="0.25">
      <c r="A4022" s="7">
        <v>44397</v>
      </c>
      <c r="B4022" s="9">
        <v>6901.1318000000001</v>
      </c>
      <c r="C4022" s="9">
        <v>20.247499999999999</v>
      </c>
      <c r="D4022" s="9">
        <v>1.7924</v>
      </c>
      <c r="E4022" s="6"/>
    </row>
    <row r="4023" spans="1:5" x14ac:dyDescent="0.25">
      <c r="A4023" s="7">
        <v>44398</v>
      </c>
      <c r="B4023" s="9">
        <v>6984.5418</v>
      </c>
      <c r="C4023" s="9">
        <v>20.471699999999998</v>
      </c>
      <c r="D4023" s="9">
        <v>1.8123</v>
      </c>
      <c r="E4023" s="6"/>
    </row>
    <row r="4024" spans="1:5" x14ac:dyDescent="0.25">
      <c r="A4024" s="7">
        <v>44399</v>
      </c>
      <c r="B4024" s="9">
        <v>7026.5482000000002</v>
      </c>
      <c r="C4024" s="9">
        <v>20.598700000000001</v>
      </c>
      <c r="D4024" s="9">
        <v>1.8234999999999999</v>
      </c>
      <c r="E4024" s="6"/>
    </row>
    <row r="4025" spans="1:5" x14ac:dyDescent="0.25">
      <c r="A4025" s="7">
        <v>44400</v>
      </c>
      <c r="B4025" s="9">
        <v>6985.7498999999998</v>
      </c>
      <c r="C4025" s="9">
        <v>20.464300000000001</v>
      </c>
      <c r="D4025" s="9">
        <v>1.8116000000000001</v>
      </c>
      <c r="E4025" s="6"/>
    </row>
    <row r="4026" spans="1:5" x14ac:dyDescent="0.25">
      <c r="A4026" s="7">
        <v>44403</v>
      </c>
      <c r="B4026" s="9">
        <v>6868.2074000000002</v>
      </c>
      <c r="C4026" s="9">
        <v>20.1189</v>
      </c>
      <c r="D4026" s="9">
        <v>1.7809999999999999</v>
      </c>
      <c r="E4026" s="6"/>
    </row>
    <row r="4027" spans="1:5" x14ac:dyDescent="0.25">
      <c r="A4027" s="7">
        <v>44404</v>
      </c>
      <c r="B4027" s="9">
        <v>6719.2556999999997</v>
      </c>
      <c r="C4027" s="9">
        <v>19.7254</v>
      </c>
      <c r="D4027" s="9">
        <v>1.7462</v>
      </c>
      <c r="E4027" s="6"/>
    </row>
    <row r="4028" spans="1:5" x14ac:dyDescent="0.25">
      <c r="A4028" s="7">
        <v>44405</v>
      </c>
      <c r="B4028" s="9">
        <v>6621.9844999999996</v>
      </c>
      <c r="C4028" s="9">
        <v>19.445699999999999</v>
      </c>
      <c r="D4028" s="9">
        <v>1.7215</v>
      </c>
      <c r="E4028" s="6"/>
    </row>
    <row r="4029" spans="1:5" x14ac:dyDescent="0.25">
      <c r="A4029" s="7">
        <v>44406</v>
      </c>
      <c r="B4029" s="9">
        <v>6758.8869000000004</v>
      </c>
      <c r="C4029" s="9">
        <v>19.821999999999999</v>
      </c>
      <c r="D4029" s="9">
        <v>1.7547999999999999</v>
      </c>
      <c r="E4029" s="6"/>
    </row>
    <row r="4030" spans="1:5" x14ac:dyDescent="0.25">
      <c r="A4030" s="7">
        <v>44407</v>
      </c>
      <c r="B4030" s="9">
        <v>6767.3159999999998</v>
      </c>
      <c r="C4030" s="9">
        <v>19.871300000000002</v>
      </c>
      <c r="D4030" s="9">
        <v>1.7591000000000001</v>
      </c>
      <c r="E4030" s="6"/>
    </row>
    <row r="4031" spans="1:5" x14ac:dyDescent="0.25">
      <c r="A4031" s="7">
        <v>44410</v>
      </c>
      <c r="B4031" s="9">
        <v>6872.0003999999999</v>
      </c>
      <c r="C4031" s="9">
        <v>20.107199999999999</v>
      </c>
      <c r="D4031" s="9">
        <v>1.78</v>
      </c>
      <c r="E4031" s="6"/>
    </row>
    <row r="4032" spans="1:5" x14ac:dyDescent="0.25">
      <c r="A4032" s="7">
        <v>44411</v>
      </c>
      <c r="B4032" s="9">
        <v>6816.0106999999998</v>
      </c>
      <c r="C4032" s="9">
        <v>19.965199999999999</v>
      </c>
      <c r="D4032" s="9">
        <v>1.7674000000000001</v>
      </c>
      <c r="E4032" s="6"/>
    </row>
    <row r="4033" spans="1:5" x14ac:dyDescent="0.25">
      <c r="A4033" s="7">
        <v>44412</v>
      </c>
      <c r="B4033" s="9">
        <v>6931.3365000000003</v>
      </c>
      <c r="C4033" s="9">
        <v>20.272099999999998</v>
      </c>
      <c r="D4033" s="9">
        <v>1.7946</v>
      </c>
      <c r="E4033" s="6"/>
    </row>
    <row r="4034" spans="1:5" x14ac:dyDescent="0.25">
      <c r="A4034" s="7">
        <v>44413</v>
      </c>
      <c r="B4034" s="9">
        <v>6911.8292000000001</v>
      </c>
      <c r="C4034" s="9">
        <v>20.190799999999999</v>
      </c>
      <c r="D4034" s="9">
        <v>1.7874000000000001</v>
      </c>
      <c r="E4034" s="6"/>
    </row>
    <row r="4035" spans="1:5" x14ac:dyDescent="0.25">
      <c r="A4035" s="7">
        <v>44414</v>
      </c>
      <c r="B4035" s="9">
        <v>6938.8679000000002</v>
      </c>
      <c r="C4035" s="9">
        <v>20.2501</v>
      </c>
      <c r="D4035" s="9">
        <v>1.7927</v>
      </c>
      <c r="E4035" s="6"/>
    </row>
    <row r="4036" spans="1:5" x14ac:dyDescent="0.25">
      <c r="A4036" s="7">
        <v>44417</v>
      </c>
      <c r="B4036" s="9">
        <v>6979.5255999999999</v>
      </c>
      <c r="C4036" s="9">
        <v>20.424900000000001</v>
      </c>
      <c r="D4036" s="9">
        <v>1.8081</v>
      </c>
      <c r="E4036" s="6"/>
    </row>
    <row r="4037" spans="1:5" x14ac:dyDescent="0.25">
      <c r="A4037" s="7">
        <v>44418</v>
      </c>
      <c r="B4037" s="9">
        <v>7019.2284</v>
      </c>
      <c r="C4037" s="9">
        <v>20.551400000000001</v>
      </c>
      <c r="D4037" s="9">
        <v>1.8192999999999999</v>
      </c>
      <c r="E4037" s="6"/>
    </row>
    <row r="4038" spans="1:5" x14ac:dyDescent="0.25">
      <c r="A4038" s="7">
        <v>44419</v>
      </c>
      <c r="B4038" s="9">
        <v>7073.5218999999997</v>
      </c>
      <c r="C4038" s="9">
        <v>20.729399999999998</v>
      </c>
      <c r="D4038" s="9">
        <v>1.8351</v>
      </c>
      <c r="E4038" s="6"/>
    </row>
    <row r="4039" spans="1:5" x14ac:dyDescent="0.25">
      <c r="A4039" s="7">
        <v>44420</v>
      </c>
      <c r="B4039" s="9">
        <v>7095.2024000000001</v>
      </c>
      <c r="C4039" s="9">
        <v>20.787299999999998</v>
      </c>
      <c r="D4039" s="9">
        <v>1.8402000000000001</v>
      </c>
      <c r="E4039" s="6"/>
    </row>
    <row r="4040" spans="1:5" x14ac:dyDescent="0.25">
      <c r="A4040" s="7">
        <v>44421</v>
      </c>
      <c r="B4040" s="9">
        <v>7088.8876</v>
      </c>
      <c r="C4040" s="9">
        <v>20.7776</v>
      </c>
      <c r="D4040" s="9">
        <v>1.8393999999999999</v>
      </c>
      <c r="E4040" s="6"/>
    </row>
    <row r="4041" spans="1:5" x14ac:dyDescent="0.25">
      <c r="A4041" s="7">
        <v>44424</v>
      </c>
      <c r="B4041" s="9">
        <v>7052.4876000000004</v>
      </c>
      <c r="C4041" s="9">
        <v>20.735299999999999</v>
      </c>
      <c r="D4041" s="9">
        <v>1.8355999999999999</v>
      </c>
      <c r="E4041" s="6"/>
    </row>
    <row r="4042" spans="1:5" x14ac:dyDescent="0.25">
      <c r="A4042" s="7">
        <v>44425</v>
      </c>
      <c r="B4042" s="9">
        <v>6894.4041999999999</v>
      </c>
      <c r="C4042" s="9">
        <v>20.273199999999999</v>
      </c>
      <c r="D4042" s="9">
        <v>1.7947</v>
      </c>
      <c r="E4042" s="6"/>
    </row>
    <row r="4043" spans="1:5" x14ac:dyDescent="0.25">
      <c r="A4043" s="7">
        <v>44426</v>
      </c>
      <c r="B4043" s="9">
        <v>6941.0079999999998</v>
      </c>
      <c r="C4043" s="9">
        <v>20.424399999999999</v>
      </c>
      <c r="D4043" s="9">
        <v>1.8081</v>
      </c>
      <c r="E4043" s="6"/>
    </row>
    <row r="4044" spans="1:5" x14ac:dyDescent="0.25">
      <c r="A4044" s="7">
        <v>44427</v>
      </c>
      <c r="B4044" s="9">
        <v>6947.0564000000004</v>
      </c>
      <c r="C4044" s="9">
        <v>20.423100000000002</v>
      </c>
      <c r="D4044" s="9">
        <v>1.8080000000000001</v>
      </c>
      <c r="E4044" s="6"/>
    </row>
    <row r="4045" spans="1:5" x14ac:dyDescent="0.25">
      <c r="A4045" s="7">
        <v>44428</v>
      </c>
      <c r="B4045" s="9">
        <v>6920.0248000000001</v>
      </c>
      <c r="C4045" s="9">
        <v>20.3643</v>
      </c>
      <c r="D4045" s="9">
        <v>1.8028</v>
      </c>
      <c r="E4045" s="6"/>
    </row>
    <row r="4046" spans="1:5" x14ac:dyDescent="0.25">
      <c r="A4046" s="7">
        <v>44431</v>
      </c>
      <c r="B4046" s="9">
        <v>7024.5646999999999</v>
      </c>
      <c r="C4046" s="9">
        <v>20.704899999999999</v>
      </c>
      <c r="D4046" s="9">
        <v>1.8329</v>
      </c>
      <c r="E4046" s="6"/>
    </row>
    <row r="4047" spans="1:5" x14ac:dyDescent="0.25">
      <c r="A4047" s="7">
        <v>44432</v>
      </c>
      <c r="B4047" s="9">
        <v>7090.7816999999995</v>
      </c>
      <c r="C4047" s="9">
        <v>20.9071</v>
      </c>
      <c r="D4047" s="9">
        <v>1.8508</v>
      </c>
      <c r="E4047" s="6"/>
    </row>
    <row r="4048" spans="1:5" x14ac:dyDescent="0.25">
      <c r="A4048" s="7">
        <v>44433</v>
      </c>
      <c r="B4048" s="9">
        <v>7153.0042999999996</v>
      </c>
      <c r="C4048" s="9">
        <v>21.118200000000002</v>
      </c>
      <c r="D4048" s="9">
        <v>1.8694999999999999</v>
      </c>
      <c r="E4048" s="6"/>
    </row>
    <row r="4049" spans="1:5" x14ac:dyDescent="0.25">
      <c r="A4049" s="7">
        <v>44434</v>
      </c>
      <c r="B4049" s="9">
        <v>7118.8441999999995</v>
      </c>
      <c r="C4049" s="9">
        <v>21.081499999999998</v>
      </c>
      <c r="D4049" s="9">
        <v>1.8663000000000001</v>
      </c>
      <c r="E4049" s="6"/>
    </row>
    <row r="4050" spans="1:5" x14ac:dyDescent="0.25">
      <c r="A4050" s="7">
        <v>44435</v>
      </c>
      <c r="B4050" s="9">
        <v>7180.1088</v>
      </c>
      <c r="C4050" s="9">
        <v>21.2591</v>
      </c>
      <c r="D4050" s="9">
        <v>1.8819999999999999</v>
      </c>
      <c r="E4050" s="6"/>
    </row>
    <row r="4051" spans="1:5" x14ac:dyDescent="0.25">
      <c r="A4051" s="7">
        <v>44438</v>
      </c>
      <c r="B4051" s="9">
        <v>7226.8823000000002</v>
      </c>
      <c r="C4051" s="9">
        <v>21.3857</v>
      </c>
      <c r="D4051" s="9">
        <v>1.8932</v>
      </c>
      <c r="E4051" s="6"/>
    </row>
    <row r="4052" spans="1:5" x14ac:dyDescent="0.25">
      <c r="A4052" s="7">
        <v>44439</v>
      </c>
      <c r="B4052" s="9">
        <v>7255.3418000000001</v>
      </c>
      <c r="C4052" s="9">
        <v>21.479600000000001</v>
      </c>
      <c r="D4052" s="9">
        <v>1.9015</v>
      </c>
      <c r="E4052" s="6"/>
    </row>
    <row r="4053" spans="1:5" x14ac:dyDescent="0.25">
      <c r="A4053" s="7">
        <v>44440</v>
      </c>
      <c r="B4053" s="9">
        <v>7193.1</v>
      </c>
      <c r="C4053" s="9">
        <v>21.3385</v>
      </c>
      <c r="D4053" s="9">
        <v>1.889</v>
      </c>
      <c r="E4053" s="6"/>
    </row>
    <row r="4054" spans="1:5" x14ac:dyDescent="0.25">
      <c r="A4054" s="7">
        <v>44441</v>
      </c>
      <c r="B4054" s="9">
        <v>7307.0083999999997</v>
      </c>
      <c r="C4054" s="9">
        <v>21.692900000000002</v>
      </c>
      <c r="D4054" s="9">
        <v>1.9204000000000001</v>
      </c>
      <c r="E4054" s="6"/>
    </row>
    <row r="4055" spans="1:5" x14ac:dyDescent="0.25">
      <c r="A4055" s="7">
        <v>44442</v>
      </c>
      <c r="B4055" s="9">
        <v>7278.6809000000003</v>
      </c>
      <c r="C4055" s="9">
        <v>21.629899999999999</v>
      </c>
      <c r="D4055" s="9">
        <v>1.9148000000000001</v>
      </c>
      <c r="E4055" s="6"/>
    </row>
    <row r="4056" spans="1:5" x14ac:dyDescent="0.25">
      <c r="A4056" s="7">
        <v>44445</v>
      </c>
      <c r="B4056" s="9">
        <v>7355.4013000000004</v>
      </c>
      <c r="C4056" s="9">
        <v>21.849799999999998</v>
      </c>
      <c r="D4056" s="9">
        <v>1.9342999999999999</v>
      </c>
      <c r="E4056" s="6"/>
    </row>
    <row r="4057" spans="1:5" x14ac:dyDescent="0.25">
      <c r="A4057" s="7">
        <v>44446</v>
      </c>
      <c r="B4057" s="9">
        <v>7498.9255000000003</v>
      </c>
      <c r="C4057" s="9">
        <v>22.282299999999999</v>
      </c>
      <c r="D4057" s="9">
        <v>1.9725999999999999</v>
      </c>
      <c r="E4057" s="6"/>
    </row>
    <row r="4058" spans="1:5" x14ac:dyDescent="0.25">
      <c r="A4058" s="7">
        <v>44447</v>
      </c>
      <c r="B4058" s="9">
        <v>7544.0411000000004</v>
      </c>
      <c r="C4058" s="9">
        <v>22.4605</v>
      </c>
      <c r="D4058" s="9">
        <v>1.9883</v>
      </c>
      <c r="E4058" s="6"/>
    </row>
    <row r="4059" spans="1:5" x14ac:dyDescent="0.25">
      <c r="A4059" s="7">
        <v>44448</v>
      </c>
      <c r="B4059" s="9">
        <v>7617.4504999999999</v>
      </c>
      <c r="C4059" s="9">
        <v>22.7257</v>
      </c>
      <c r="D4059" s="9">
        <v>2.0118</v>
      </c>
      <c r="E4059" s="6"/>
    </row>
    <row r="4060" spans="1:5" x14ac:dyDescent="0.25">
      <c r="A4060" s="7">
        <v>44449</v>
      </c>
      <c r="B4060" s="9">
        <v>7607.6749</v>
      </c>
      <c r="C4060" s="9">
        <v>22.679500000000001</v>
      </c>
      <c r="D4060" s="9">
        <v>2.0076999999999998</v>
      </c>
      <c r="E4060" s="6"/>
    </row>
    <row r="4061" spans="1:5" x14ac:dyDescent="0.25">
      <c r="A4061" s="7">
        <v>44452</v>
      </c>
      <c r="B4061" s="9">
        <v>7648.7480999999998</v>
      </c>
      <c r="C4061" s="9">
        <v>22.593900000000001</v>
      </c>
      <c r="D4061" s="9">
        <v>2.0141</v>
      </c>
      <c r="E4061" s="6"/>
    </row>
    <row r="4062" spans="1:5" x14ac:dyDescent="0.25">
      <c r="A4062" s="7">
        <v>44453</v>
      </c>
      <c r="B4062" s="9">
        <v>7556.6157000000003</v>
      </c>
      <c r="C4062" s="9">
        <v>22.321999999999999</v>
      </c>
      <c r="D4062" s="9">
        <v>1.9898</v>
      </c>
      <c r="E4062" s="6"/>
    </row>
    <row r="4063" spans="1:5" x14ac:dyDescent="0.25">
      <c r="A4063" s="7">
        <v>44454</v>
      </c>
      <c r="B4063" s="9">
        <v>7592.3059000000003</v>
      </c>
      <c r="C4063" s="9">
        <v>22.431000000000001</v>
      </c>
      <c r="D4063" s="9">
        <v>1.9996</v>
      </c>
      <c r="E4063" s="6"/>
    </row>
    <row r="4064" spans="1:5" x14ac:dyDescent="0.25">
      <c r="A4064" s="7">
        <v>44455</v>
      </c>
      <c r="B4064" s="9">
        <v>7446.9353000000001</v>
      </c>
      <c r="C4064" s="9">
        <v>22.042000000000002</v>
      </c>
      <c r="D4064" s="9">
        <v>1.9649000000000001</v>
      </c>
      <c r="E4064" s="6"/>
    </row>
    <row r="4065" spans="1:5" x14ac:dyDescent="0.25">
      <c r="A4065" s="7">
        <v>44456</v>
      </c>
      <c r="B4065" s="9">
        <v>7395.5645000000004</v>
      </c>
      <c r="C4065" s="9">
        <v>21.887899999999998</v>
      </c>
      <c r="D4065" s="9">
        <v>1.9511000000000001</v>
      </c>
      <c r="E4065" s="6"/>
    </row>
    <row r="4066" spans="1:5" x14ac:dyDescent="0.25">
      <c r="A4066" s="7">
        <v>44461</v>
      </c>
      <c r="B4066" s="9">
        <v>7453.6247000000003</v>
      </c>
      <c r="C4066" s="9">
        <v>22.106300000000001</v>
      </c>
      <c r="D4066" s="9">
        <v>1.9705999999999999</v>
      </c>
      <c r="E4066" s="6"/>
    </row>
    <row r="4067" spans="1:5" x14ac:dyDescent="0.25">
      <c r="A4067" s="7">
        <v>44462</v>
      </c>
      <c r="B4067" s="9">
        <v>7502.8391000000001</v>
      </c>
      <c r="C4067" s="9">
        <v>22.2028</v>
      </c>
      <c r="D4067" s="9">
        <v>1.9792000000000001</v>
      </c>
      <c r="E4067" s="6"/>
    </row>
    <row r="4068" spans="1:5" x14ac:dyDescent="0.25">
      <c r="A4068" s="7">
        <v>44463</v>
      </c>
      <c r="B4068" s="9">
        <v>7380.3842999999997</v>
      </c>
      <c r="C4068" s="9">
        <v>21.844799999999999</v>
      </c>
      <c r="D4068" s="9">
        <v>1.9473</v>
      </c>
      <c r="E4068" s="6"/>
    </row>
    <row r="4069" spans="1:5" x14ac:dyDescent="0.25">
      <c r="A4069" s="7">
        <v>44466</v>
      </c>
      <c r="B4069" s="9">
        <v>7170.5898999999999</v>
      </c>
      <c r="C4069" s="9">
        <v>21.2502</v>
      </c>
      <c r="D4069" s="9">
        <v>1.8943000000000001</v>
      </c>
      <c r="E4069" s="6"/>
    </row>
    <row r="4070" spans="1:5" x14ac:dyDescent="0.25">
      <c r="A4070" s="7">
        <v>44467</v>
      </c>
      <c r="B4070" s="9">
        <v>7198.8966</v>
      </c>
      <c r="C4070" s="9">
        <v>21.396999999999998</v>
      </c>
      <c r="D4070" s="9">
        <v>1.9039999999999999</v>
      </c>
      <c r="E4070" s="6"/>
    </row>
    <row r="4071" spans="1:5" x14ac:dyDescent="0.25">
      <c r="A4071" s="7">
        <v>44468</v>
      </c>
      <c r="B4071" s="9">
        <v>7010.2191999999995</v>
      </c>
      <c r="C4071" s="9">
        <v>20.777000000000001</v>
      </c>
      <c r="D4071" s="9">
        <v>1.8488</v>
      </c>
      <c r="E4071" s="6"/>
    </row>
    <row r="4072" spans="1:5" x14ac:dyDescent="0.25">
      <c r="A4072" s="7">
        <v>44469</v>
      </c>
      <c r="B4072" s="9">
        <v>7103.6076000000003</v>
      </c>
      <c r="C4072" s="9">
        <v>20.573799999999999</v>
      </c>
      <c r="D4072" s="9">
        <v>1.8729</v>
      </c>
      <c r="E4072" s="6"/>
    </row>
    <row r="4073" spans="1:5" x14ac:dyDescent="0.25">
      <c r="A4073" s="7">
        <v>44477</v>
      </c>
      <c r="B4073" s="9">
        <v>7091.3356000000003</v>
      </c>
      <c r="C4073" s="9">
        <v>20.4999</v>
      </c>
      <c r="D4073" s="9">
        <v>1.8662000000000001</v>
      </c>
      <c r="E4073" s="6"/>
    </row>
    <row r="4074" spans="1:5" x14ac:dyDescent="0.25">
      <c r="A4074" s="7">
        <v>44480</v>
      </c>
      <c r="B4074" s="9">
        <v>7090.4673000000003</v>
      </c>
      <c r="C4074" s="9">
        <v>20.457799999999999</v>
      </c>
      <c r="D4074" s="9">
        <v>1.8624000000000001</v>
      </c>
      <c r="E4074" s="6"/>
    </row>
    <row r="4075" spans="1:5" x14ac:dyDescent="0.25">
      <c r="A4075" s="7">
        <v>44481</v>
      </c>
      <c r="B4075" s="9">
        <v>6952.1903000000002</v>
      </c>
      <c r="C4075" s="9">
        <v>20.079999999999998</v>
      </c>
      <c r="D4075" s="9">
        <v>1.8280000000000001</v>
      </c>
      <c r="E4075" s="6"/>
    </row>
    <row r="4076" spans="1:5" x14ac:dyDescent="0.25">
      <c r="A4076" s="7">
        <v>44482</v>
      </c>
      <c r="B4076" s="9">
        <v>6981.5946999999996</v>
      </c>
      <c r="C4076" s="9">
        <v>20.1036</v>
      </c>
      <c r="D4076" s="9">
        <v>1.8301000000000001</v>
      </c>
      <c r="E4076" s="6"/>
    </row>
    <row r="4077" spans="1:5" x14ac:dyDescent="0.25">
      <c r="A4077" s="7">
        <v>44483</v>
      </c>
      <c r="B4077" s="9">
        <v>7008.3325999999997</v>
      </c>
      <c r="C4077" s="9">
        <v>20.1663</v>
      </c>
      <c r="D4077" s="9">
        <v>1.8359000000000001</v>
      </c>
      <c r="E4077" s="6"/>
    </row>
    <row r="4078" spans="1:5" x14ac:dyDescent="0.25">
      <c r="A4078" s="7">
        <v>44484</v>
      </c>
      <c r="B4078" s="9">
        <v>7024.1596</v>
      </c>
      <c r="C4078" s="9">
        <v>20.215299999999999</v>
      </c>
      <c r="D4078" s="9">
        <v>1.8403</v>
      </c>
      <c r="E4078" s="6"/>
    </row>
    <row r="4079" spans="1:5" x14ac:dyDescent="0.25">
      <c r="A4079" s="7">
        <v>44487</v>
      </c>
      <c r="B4079" s="9">
        <v>7068.1048000000001</v>
      </c>
      <c r="C4079" s="9">
        <v>20.3612</v>
      </c>
      <c r="D4079" s="9">
        <v>1.8535999999999999</v>
      </c>
      <c r="E4079" s="6"/>
    </row>
    <row r="4080" spans="1:5" x14ac:dyDescent="0.25">
      <c r="A4080" s="7">
        <v>44488</v>
      </c>
      <c r="B4080" s="9">
        <v>7120.3793999999998</v>
      </c>
      <c r="C4080" s="9">
        <v>20.531600000000001</v>
      </c>
      <c r="D4080" s="9">
        <v>1.8691</v>
      </c>
      <c r="E4080" s="6"/>
    </row>
    <row r="4081" spans="1:5" x14ac:dyDescent="0.25">
      <c r="A4081" s="7">
        <v>44489</v>
      </c>
      <c r="B4081" s="9">
        <v>7118.7959000000001</v>
      </c>
      <c r="C4081" s="9">
        <v>20.520099999999999</v>
      </c>
      <c r="D4081" s="9">
        <v>1.8681000000000001</v>
      </c>
      <c r="E4081" s="6"/>
    </row>
    <row r="4082" spans="1:5" x14ac:dyDescent="0.25">
      <c r="A4082" s="7">
        <v>44490</v>
      </c>
      <c r="B4082" s="9">
        <v>7098.2542000000003</v>
      </c>
      <c r="C4082" s="9">
        <v>20.474900000000002</v>
      </c>
      <c r="D4082" s="9">
        <v>1.8638999999999999</v>
      </c>
      <c r="E4082" s="6"/>
    </row>
    <row r="4083" spans="1:5" x14ac:dyDescent="0.25">
      <c r="A4083" s="7">
        <v>44491</v>
      </c>
      <c r="B4083" s="9">
        <v>7026.0676000000003</v>
      </c>
      <c r="C4083" s="9">
        <v>20.249300000000002</v>
      </c>
      <c r="D4083" s="9">
        <v>1.8433999999999999</v>
      </c>
      <c r="E4083" s="6"/>
    </row>
    <row r="4084" spans="1:5" x14ac:dyDescent="0.25">
      <c r="A4084" s="7">
        <v>44494</v>
      </c>
      <c r="B4084" s="9">
        <v>7103.9856</v>
      </c>
      <c r="C4084" s="9">
        <v>20.474299999999999</v>
      </c>
      <c r="D4084" s="9">
        <v>1.8638999999999999</v>
      </c>
      <c r="E4084" s="6"/>
    </row>
    <row r="4085" spans="1:5" x14ac:dyDescent="0.25">
      <c r="A4085" s="7">
        <v>44495</v>
      </c>
      <c r="B4085" s="9">
        <v>7102.4335000000001</v>
      </c>
      <c r="C4085" s="9">
        <v>20.4588</v>
      </c>
      <c r="D4085" s="9">
        <v>1.8625</v>
      </c>
      <c r="E4085" s="6"/>
    </row>
    <row r="4086" spans="1:5" x14ac:dyDescent="0.25">
      <c r="A4086" s="7">
        <v>44496</v>
      </c>
      <c r="B4086" s="9">
        <v>7048.6040000000003</v>
      </c>
      <c r="C4086" s="9">
        <v>20.283100000000001</v>
      </c>
      <c r="D4086" s="9">
        <v>1.8465</v>
      </c>
      <c r="E4086" s="6"/>
    </row>
    <row r="4087" spans="1:5" x14ac:dyDescent="0.25">
      <c r="A4087" s="7">
        <v>44497</v>
      </c>
      <c r="B4087" s="9">
        <v>6950.2767999999996</v>
      </c>
      <c r="C4087" s="9">
        <v>20.009899999999998</v>
      </c>
      <c r="D4087" s="9">
        <v>1.8216000000000001</v>
      </c>
      <c r="E4087" s="6"/>
    </row>
    <row r="4088" spans="1:5" x14ac:dyDescent="0.25">
      <c r="A4088" s="7">
        <v>44498</v>
      </c>
      <c r="B4088" s="9">
        <v>7022.4992000000002</v>
      </c>
      <c r="C4088" s="9">
        <v>20.170400000000001</v>
      </c>
      <c r="D4088" s="9">
        <v>1.8362000000000001</v>
      </c>
      <c r="E4088" s="6"/>
    </row>
    <row r="4089" spans="1:5" x14ac:dyDescent="0.25">
      <c r="A4089" s="7">
        <v>44501</v>
      </c>
      <c r="B4089" s="9">
        <v>7060.7560000000003</v>
      </c>
      <c r="C4089" s="9">
        <v>20.277999999999999</v>
      </c>
      <c r="D4089" s="9">
        <v>1.8460000000000001</v>
      </c>
      <c r="E4089" s="6"/>
    </row>
    <row r="4090" spans="1:5" x14ac:dyDescent="0.25">
      <c r="A4090" s="7">
        <v>44502</v>
      </c>
      <c r="B4090" s="9">
        <v>6985.0998</v>
      </c>
      <c r="C4090" s="9">
        <v>20.229199999999999</v>
      </c>
      <c r="D4090" s="9">
        <v>1.8415999999999999</v>
      </c>
      <c r="E4090" s="6"/>
    </row>
    <row r="4091" spans="1:5" x14ac:dyDescent="0.25">
      <c r="A4091" s="7">
        <v>44503</v>
      </c>
      <c r="B4091" s="9">
        <v>7017.8540999999996</v>
      </c>
      <c r="C4091" s="9">
        <v>20.355699999999999</v>
      </c>
      <c r="D4091" s="9">
        <v>1.8531</v>
      </c>
      <c r="E4091" s="6"/>
    </row>
    <row r="4092" spans="1:5" x14ac:dyDescent="0.25">
      <c r="A4092" s="7">
        <v>44504</v>
      </c>
      <c r="B4092" s="9">
        <v>7073.8522000000003</v>
      </c>
      <c r="C4092" s="9">
        <v>20.497900000000001</v>
      </c>
      <c r="D4092" s="9">
        <v>1.8660000000000001</v>
      </c>
      <c r="E4092" s="6"/>
    </row>
    <row r="4093" spans="1:5" x14ac:dyDescent="0.25">
      <c r="A4093" s="7">
        <v>44505</v>
      </c>
      <c r="B4093" s="9">
        <v>6991.9076999999997</v>
      </c>
      <c r="C4093" s="9">
        <v>20.202300000000001</v>
      </c>
      <c r="D4093" s="9">
        <v>1.8391</v>
      </c>
      <c r="E4093" s="6"/>
    </row>
    <row r="4094" spans="1:5" x14ac:dyDescent="0.25">
      <c r="A4094" s="7">
        <v>44508</v>
      </c>
      <c r="B4094" s="9">
        <v>7026.9714999999997</v>
      </c>
      <c r="C4094" s="9">
        <v>20.287600000000001</v>
      </c>
      <c r="D4094" s="9">
        <v>1.8469</v>
      </c>
      <c r="E4094" s="6"/>
    </row>
    <row r="4095" spans="1:5" x14ac:dyDescent="0.25">
      <c r="A4095" s="7">
        <v>44509</v>
      </c>
      <c r="B4095" s="9">
        <v>7081.7538999999997</v>
      </c>
      <c r="C4095" s="9">
        <v>20.445399999999999</v>
      </c>
      <c r="D4095" s="9">
        <v>1.8613</v>
      </c>
      <c r="E4095" s="6"/>
    </row>
    <row r="4096" spans="1:5" x14ac:dyDescent="0.25">
      <c r="A4096" s="7">
        <v>44510</v>
      </c>
      <c r="B4096" s="9">
        <v>7062.3312999999998</v>
      </c>
      <c r="C4096" s="9">
        <v>20.3858</v>
      </c>
      <c r="D4096" s="9">
        <v>1.8557999999999999</v>
      </c>
      <c r="E4096" s="6"/>
    </row>
    <row r="4097" spans="1:5" x14ac:dyDescent="0.25">
      <c r="A4097" s="7">
        <v>44511</v>
      </c>
      <c r="B4097" s="9">
        <v>7119.8589000000002</v>
      </c>
      <c r="C4097" s="9">
        <v>20.5702</v>
      </c>
      <c r="D4097" s="9">
        <v>1.8726</v>
      </c>
      <c r="E4097" s="6"/>
    </row>
    <row r="4098" spans="1:5" x14ac:dyDescent="0.25">
      <c r="A4098" s="7">
        <v>44512</v>
      </c>
      <c r="B4098" s="9">
        <v>7156.6126999999997</v>
      </c>
      <c r="C4098" s="9">
        <v>20.668900000000001</v>
      </c>
      <c r="D4098" s="9">
        <v>1.8815999999999999</v>
      </c>
      <c r="E4098" s="6"/>
    </row>
    <row r="4099" spans="1:5" x14ac:dyDescent="0.25">
      <c r="A4099" s="7">
        <v>44515</v>
      </c>
      <c r="B4099" s="9">
        <v>7098.2129000000004</v>
      </c>
      <c r="C4099" s="9">
        <v>20.501999999999999</v>
      </c>
      <c r="D4099" s="9">
        <v>1.8664000000000001</v>
      </c>
      <c r="E4099" s="6"/>
    </row>
    <row r="4100" spans="1:5" x14ac:dyDescent="0.25">
      <c r="A4100" s="7">
        <v>44516</v>
      </c>
      <c r="B4100" s="9">
        <v>7045.9386999999997</v>
      </c>
      <c r="C4100" s="9">
        <v>20.367000000000001</v>
      </c>
      <c r="D4100" s="9">
        <v>1.8541000000000001</v>
      </c>
      <c r="E4100" s="6"/>
    </row>
    <row r="4101" spans="1:5" x14ac:dyDescent="0.25">
      <c r="A4101" s="7">
        <v>44517</v>
      </c>
      <c r="B4101" s="9">
        <v>7104.5343999999996</v>
      </c>
      <c r="C4101" s="9">
        <v>20.5261</v>
      </c>
      <c r="D4101" s="9">
        <v>1.8686</v>
      </c>
      <c r="E4101" s="6"/>
    </row>
    <row r="4102" spans="1:5" x14ac:dyDescent="0.25">
      <c r="A4102" s="7">
        <v>44518</v>
      </c>
      <c r="B4102" s="9">
        <v>7084.6827000000003</v>
      </c>
      <c r="C4102" s="9">
        <v>20.477799999999998</v>
      </c>
      <c r="D4102" s="9">
        <v>1.8642000000000001</v>
      </c>
      <c r="E4102" s="6"/>
    </row>
    <row r="4103" spans="1:5" x14ac:dyDescent="0.25">
      <c r="A4103" s="7">
        <v>44519</v>
      </c>
      <c r="B4103" s="9">
        <v>7169.8759</v>
      </c>
      <c r="C4103" s="9">
        <v>20.7256</v>
      </c>
      <c r="D4103" s="9">
        <v>1.8868</v>
      </c>
      <c r="E4103" s="6"/>
    </row>
    <row r="4104" spans="1:5" x14ac:dyDescent="0.25">
      <c r="A4104" s="7">
        <v>44522</v>
      </c>
      <c r="B4104" s="9">
        <v>7255.0735999999997</v>
      </c>
      <c r="C4104" s="9">
        <v>20.9681</v>
      </c>
      <c r="D4104" s="9">
        <v>1.9088000000000001</v>
      </c>
      <c r="E4104" s="6"/>
    </row>
    <row r="4105" spans="1:5" x14ac:dyDescent="0.25">
      <c r="A4105" s="7">
        <v>44523</v>
      </c>
      <c r="B4105" s="9">
        <v>7261.3791000000001</v>
      </c>
      <c r="C4105" s="9">
        <v>20.996400000000001</v>
      </c>
      <c r="D4105" s="9">
        <v>1.9114</v>
      </c>
      <c r="E4105" s="6"/>
    </row>
    <row r="4106" spans="1:5" x14ac:dyDescent="0.25">
      <c r="A4106" s="7">
        <v>44524</v>
      </c>
      <c r="B4106" s="9">
        <v>7256.1117000000004</v>
      </c>
      <c r="C4106" s="9">
        <v>21.0044</v>
      </c>
      <c r="D4106" s="9">
        <v>1.9120999999999999</v>
      </c>
      <c r="E4106" s="6"/>
    </row>
    <row r="4107" spans="1:5" x14ac:dyDescent="0.25">
      <c r="A4107" s="7">
        <v>44525</v>
      </c>
      <c r="B4107" s="9">
        <v>7233.5423000000001</v>
      </c>
      <c r="C4107" s="9">
        <v>20.925599999999999</v>
      </c>
      <c r="D4107" s="9">
        <v>1.905</v>
      </c>
      <c r="E4107" s="6"/>
    </row>
    <row r="4108" spans="1:5" x14ac:dyDescent="0.25">
      <c r="A4108" s="7">
        <v>44526</v>
      </c>
      <c r="B4108" s="9">
        <v>7219.8621999999996</v>
      </c>
      <c r="C4108" s="9">
        <v>20.8691</v>
      </c>
      <c r="D4108" s="9">
        <v>1.8997999999999999</v>
      </c>
      <c r="E4108" s="6"/>
    </row>
    <row r="4109" spans="1:5" x14ac:dyDescent="0.25">
      <c r="A4109" s="7">
        <v>44529</v>
      </c>
      <c r="B4109" s="9">
        <v>7221.8977999999997</v>
      </c>
      <c r="C4109" s="9">
        <v>20.9099</v>
      </c>
      <c r="D4109" s="9">
        <v>1.9035</v>
      </c>
      <c r="E4109" s="6"/>
    </row>
    <row r="4110" spans="1:5" x14ac:dyDescent="0.25">
      <c r="A4110" s="7">
        <v>44530</v>
      </c>
      <c r="B4110" s="9">
        <v>7252.7551999999996</v>
      </c>
      <c r="C4110" s="9">
        <v>20.969100000000001</v>
      </c>
      <c r="D4110" s="9">
        <v>1.9089</v>
      </c>
      <c r="E4110" s="6"/>
    </row>
    <row r="4111" spans="1:5" x14ac:dyDescent="0.25">
      <c r="A4111" s="7">
        <v>44531</v>
      </c>
      <c r="B4111" s="9">
        <v>7272.8370000000004</v>
      </c>
      <c r="C4111" s="9">
        <v>21.026</v>
      </c>
      <c r="D4111" s="9">
        <v>1.9140999999999999</v>
      </c>
      <c r="E4111" s="6"/>
    </row>
    <row r="4112" spans="1:5" x14ac:dyDescent="0.25">
      <c r="A4112" s="7">
        <v>44532</v>
      </c>
      <c r="B4112" s="9">
        <v>7229.9880000000003</v>
      </c>
      <c r="C4112" s="9">
        <v>20.939699999999998</v>
      </c>
      <c r="D4112" s="9">
        <v>1.9063000000000001</v>
      </c>
      <c r="E4112" s="6"/>
    </row>
    <row r="4113" spans="1:5" x14ac:dyDescent="0.25">
      <c r="A4113" s="7">
        <v>44533</v>
      </c>
      <c r="B4113" s="9">
        <v>7301.9173000000001</v>
      </c>
      <c r="C4113" s="9">
        <v>21.178899999999999</v>
      </c>
      <c r="D4113" s="9">
        <v>1.9279999999999999</v>
      </c>
      <c r="E4113" s="6"/>
    </row>
    <row r="4114" spans="1:5" x14ac:dyDescent="0.25">
      <c r="A4114" s="7">
        <v>44536</v>
      </c>
      <c r="B4114" s="9">
        <v>7240.4557999999997</v>
      </c>
      <c r="C4114" s="9">
        <v>20.999199999999998</v>
      </c>
      <c r="D4114" s="9">
        <v>1.9117</v>
      </c>
      <c r="E4114" s="6"/>
    </row>
    <row r="4115" spans="1:5" x14ac:dyDescent="0.25">
      <c r="A4115" s="7">
        <v>44537</v>
      </c>
      <c r="B4115" s="9">
        <v>7206.8257000000003</v>
      </c>
      <c r="C4115" s="9">
        <v>20.932600000000001</v>
      </c>
      <c r="D4115" s="9">
        <v>1.9056</v>
      </c>
      <c r="E4115" s="6"/>
    </row>
    <row r="4116" spans="1:5" x14ac:dyDescent="0.25">
      <c r="A4116" s="7">
        <v>44538</v>
      </c>
      <c r="B4116" s="9">
        <v>7302.9904999999999</v>
      </c>
      <c r="C4116" s="9">
        <v>21.179300000000001</v>
      </c>
      <c r="D4116" s="9">
        <v>1.9280999999999999</v>
      </c>
      <c r="E4116" s="6"/>
    </row>
    <row r="4117" spans="1:5" x14ac:dyDescent="0.25">
      <c r="A4117" s="7">
        <v>44539</v>
      </c>
      <c r="B4117" s="9">
        <v>7320.3176999999996</v>
      </c>
      <c r="C4117" s="9">
        <v>21.2409</v>
      </c>
      <c r="D4117" s="9">
        <v>1.9337</v>
      </c>
      <c r="E4117" s="6"/>
    </row>
    <row r="4118" spans="1:5" x14ac:dyDescent="0.25">
      <c r="A4118" s="7">
        <v>44540</v>
      </c>
      <c r="B4118" s="9">
        <v>7306.6459999999997</v>
      </c>
      <c r="C4118" s="9">
        <v>21.202500000000001</v>
      </c>
      <c r="D4118" s="9">
        <v>1.9301999999999999</v>
      </c>
      <c r="E4118" s="6"/>
    </row>
    <row r="4119" spans="1:5" x14ac:dyDescent="0.25">
      <c r="A4119" s="7">
        <v>44543</v>
      </c>
      <c r="B4119" s="9">
        <v>7353.0306</v>
      </c>
      <c r="C4119" s="9">
        <v>20.5928</v>
      </c>
      <c r="D4119" s="9">
        <v>1.9153</v>
      </c>
      <c r="E4119" s="6"/>
    </row>
    <row r="4120" spans="1:5" x14ac:dyDescent="0.25">
      <c r="A4120" s="7">
        <v>44544</v>
      </c>
      <c r="B4120" s="9">
        <v>7324.1331</v>
      </c>
      <c r="C4120" s="9">
        <v>20.505199999999999</v>
      </c>
      <c r="D4120" s="9">
        <v>1.9072</v>
      </c>
      <c r="E4120" s="6"/>
    </row>
    <row r="4121" spans="1:5" x14ac:dyDescent="0.25">
      <c r="A4121" s="7">
        <v>44545</v>
      </c>
      <c r="B4121" s="9">
        <v>7314.2586000000001</v>
      </c>
      <c r="C4121" s="9">
        <v>20.515999999999998</v>
      </c>
      <c r="D4121" s="9">
        <v>1.9081999999999999</v>
      </c>
      <c r="E4121" s="6"/>
    </row>
    <row r="4122" spans="1:5" x14ac:dyDescent="0.25">
      <c r="A4122" s="7">
        <v>44546</v>
      </c>
      <c r="B4122" s="9">
        <v>7380.9974000000002</v>
      </c>
      <c r="C4122" s="9">
        <v>20.7441</v>
      </c>
      <c r="D4122" s="9">
        <v>1.9294</v>
      </c>
      <c r="E4122" s="6"/>
    </row>
    <row r="4123" spans="1:5" x14ac:dyDescent="0.25">
      <c r="A4123" s="7">
        <v>44547</v>
      </c>
      <c r="B4123" s="9">
        <v>7314.5600999999997</v>
      </c>
      <c r="C4123" s="9">
        <v>20.582999999999998</v>
      </c>
      <c r="D4123" s="9">
        <v>1.9144000000000001</v>
      </c>
      <c r="E4123" s="6"/>
    </row>
    <row r="4124" spans="1:5" x14ac:dyDescent="0.25">
      <c r="A4124" s="7">
        <v>44550</v>
      </c>
      <c r="B4124" s="9">
        <v>7195.9732000000004</v>
      </c>
      <c r="C4124" s="9">
        <v>20.263999999999999</v>
      </c>
      <c r="D4124" s="9">
        <v>1.8847</v>
      </c>
      <c r="E4124" s="6"/>
    </row>
    <row r="4125" spans="1:5" x14ac:dyDescent="0.25">
      <c r="A4125" s="7">
        <v>44551</v>
      </c>
      <c r="B4125" s="9">
        <v>7275.4674999999997</v>
      </c>
      <c r="C4125" s="9">
        <v>20.497399999999999</v>
      </c>
      <c r="D4125" s="9">
        <v>1.9064000000000001</v>
      </c>
      <c r="E4125" s="6"/>
    </row>
    <row r="4126" spans="1:5" x14ac:dyDescent="0.25">
      <c r="A4126" s="7">
        <v>44552</v>
      </c>
      <c r="B4126" s="9">
        <v>7302.4629999999997</v>
      </c>
      <c r="C4126" s="9">
        <v>20.5548</v>
      </c>
      <c r="D4126" s="9">
        <v>1.9117999999999999</v>
      </c>
      <c r="E4126" s="6"/>
    </row>
    <row r="4127" spans="1:5" x14ac:dyDescent="0.25">
      <c r="A4127" s="7">
        <v>44553</v>
      </c>
      <c r="B4127" s="9">
        <v>7337.19</v>
      </c>
      <c r="C4127" s="9">
        <v>20.677299999999999</v>
      </c>
      <c r="D4127" s="9">
        <v>1.9232</v>
      </c>
      <c r="E4127" s="6"/>
    </row>
    <row r="4128" spans="1:5" x14ac:dyDescent="0.25">
      <c r="A4128" s="7">
        <v>44554</v>
      </c>
      <c r="B4128" s="9">
        <v>7278.7556000000004</v>
      </c>
      <c r="C4128" s="9">
        <v>20.525099999999998</v>
      </c>
      <c r="D4128" s="9">
        <v>1.909</v>
      </c>
      <c r="E4128" s="6"/>
    </row>
    <row r="4129" spans="1:5" x14ac:dyDescent="0.25">
      <c r="A4129" s="7">
        <v>44557</v>
      </c>
      <c r="B4129" s="9">
        <v>7272.7493000000004</v>
      </c>
      <c r="C4129" s="9">
        <v>20.516999999999999</v>
      </c>
      <c r="D4129" s="9">
        <v>1.9083000000000001</v>
      </c>
      <c r="E4129" s="6"/>
    </row>
    <row r="4130" spans="1:5" x14ac:dyDescent="0.25">
      <c r="A4130" s="7">
        <v>44558</v>
      </c>
      <c r="B4130" s="9">
        <v>7286.0335999999998</v>
      </c>
      <c r="C4130" s="9">
        <v>20.530899999999999</v>
      </c>
      <c r="D4130" s="9">
        <v>1.9096</v>
      </c>
      <c r="E4130" s="6"/>
    </row>
    <row r="4131" spans="1:5" x14ac:dyDescent="0.25">
      <c r="A4131" s="7">
        <v>44559</v>
      </c>
      <c r="B4131" s="9">
        <v>7247.7740999999996</v>
      </c>
      <c r="C4131" s="9">
        <v>20.417200000000001</v>
      </c>
      <c r="D4131" s="9">
        <v>1.899</v>
      </c>
      <c r="E4131" s="6"/>
    </row>
    <row r="4132" spans="1:5" x14ac:dyDescent="0.25">
      <c r="A4132" s="7">
        <v>44560</v>
      </c>
      <c r="B4132" s="9">
        <v>7310.96</v>
      </c>
      <c r="C4132" s="9">
        <v>20.578600000000002</v>
      </c>
      <c r="D4132" s="9">
        <v>1.9139999999999999</v>
      </c>
      <c r="E4132" s="6"/>
    </row>
    <row r="4133" spans="1:5" x14ac:dyDescent="0.25">
      <c r="A4133" s="7">
        <v>44561</v>
      </c>
      <c r="B4133" s="9">
        <v>7359.4023999999999</v>
      </c>
      <c r="C4133" s="9">
        <v>23.928599999999999</v>
      </c>
      <c r="D4133" s="9">
        <v>1.9255</v>
      </c>
      <c r="E4133" s="6"/>
    </row>
    <row r="4134" spans="1:5" x14ac:dyDescent="0.25">
      <c r="A4134" s="7">
        <v>44565</v>
      </c>
      <c r="B4134" s="9">
        <v>7354.4561999999996</v>
      </c>
      <c r="C4134" s="9">
        <v>23.9055</v>
      </c>
      <c r="D4134" s="9">
        <v>1.8380000000000001</v>
      </c>
      <c r="E4134" s="6"/>
    </row>
    <row r="4135" spans="1:5" x14ac:dyDescent="0.25">
      <c r="A4135" s="7">
        <v>44566</v>
      </c>
      <c r="B4135" s="9">
        <v>7222.6746999999996</v>
      </c>
      <c r="C4135" s="9">
        <v>23.514700000000001</v>
      </c>
      <c r="D4135" s="9">
        <v>1.8080000000000001</v>
      </c>
      <c r="E4135" s="6"/>
    </row>
    <row r="4136" spans="1:5" x14ac:dyDescent="0.25">
      <c r="A4136" s="7">
        <v>44567</v>
      </c>
      <c r="B4136" s="9">
        <v>7229.9601000000002</v>
      </c>
      <c r="C4136" s="9">
        <v>23.558700000000002</v>
      </c>
      <c r="D4136" s="9">
        <v>1.8113999999999999</v>
      </c>
      <c r="E4136" s="6"/>
    </row>
    <row r="4137" spans="1:5" x14ac:dyDescent="0.25">
      <c r="A4137" s="7">
        <v>44568</v>
      </c>
      <c r="B4137" s="9">
        <v>7175.6760000000004</v>
      </c>
      <c r="C4137" s="9">
        <v>23.403199999999998</v>
      </c>
      <c r="D4137" s="9">
        <v>1.7994000000000001</v>
      </c>
      <c r="E4137" s="6"/>
    </row>
    <row r="4138" spans="1:5" x14ac:dyDescent="0.25">
      <c r="A4138" s="7">
        <v>44571</v>
      </c>
      <c r="B4138" s="9">
        <v>7191.4511000000002</v>
      </c>
      <c r="C4138" s="9">
        <v>23.461600000000001</v>
      </c>
      <c r="D4138" s="9">
        <v>1.8039000000000001</v>
      </c>
      <c r="E4138" s="6"/>
    </row>
    <row r="4139" spans="1:5" x14ac:dyDescent="0.25">
      <c r="A4139" s="7">
        <v>44572</v>
      </c>
      <c r="B4139" s="9">
        <v>7135.2232000000004</v>
      </c>
      <c r="C4139" s="9">
        <v>23.299099999999999</v>
      </c>
      <c r="D4139" s="9">
        <v>1.7914000000000001</v>
      </c>
      <c r="E4139" s="6"/>
    </row>
    <row r="4140" spans="1:5" x14ac:dyDescent="0.25">
      <c r="A4140" s="7">
        <v>44573</v>
      </c>
      <c r="B4140" s="9">
        <v>7196.9327000000003</v>
      </c>
      <c r="C4140" s="9">
        <v>23.4678</v>
      </c>
      <c r="D4140" s="9">
        <v>1.8044</v>
      </c>
      <c r="E4140" s="6"/>
    </row>
    <row r="4141" spans="1:5" x14ac:dyDescent="0.25">
      <c r="A4141" s="7">
        <v>44574</v>
      </c>
      <c r="B4141" s="9">
        <v>7097.7593999999999</v>
      </c>
      <c r="C4141" s="9">
        <v>23.156199999999998</v>
      </c>
      <c r="D4141" s="9">
        <v>1.7804</v>
      </c>
      <c r="E4141" s="6"/>
    </row>
    <row r="4142" spans="1:5" x14ac:dyDescent="0.25">
      <c r="A4142" s="7">
        <v>44575</v>
      </c>
      <c r="B4142" s="9">
        <v>7081.1408000000001</v>
      </c>
      <c r="C4142" s="9">
        <v>23.0579</v>
      </c>
      <c r="D4142" s="9">
        <v>1.7727999999999999</v>
      </c>
      <c r="E4142" s="6"/>
    </row>
    <row r="4143" spans="1:5" x14ac:dyDescent="0.25">
      <c r="A4143" s="7">
        <v>44578</v>
      </c>
      <c r="B4143" s="9">
        <v>7157.8593000000001</v>
      </c>
      <c r="C4143" s="9">
        <v>23.260999999999999</v>
      </c>
      <c r="D4143" s="9">
        <v>1.7885</v>
      </c>
      <c r="E4143" s="6"/>
    </row>
    <row r="4144" spans="1:5" x14ac:dyDescent="0.25">
      <c r="A4144" s="7">
        <v>44579</v>
      </c>
      <c r="B4144" s="9">
        <v>7163.1585999999998</v>
      </c>
      <c r="C4144" s="9">
        <v>23.322900000000001</v>
      </c>
      <c r="D4144" s="9">
        <v>1.7931999999999999</v>
      </c>
      <c r="E4144" s="6"/>
    </row>
    <row r="4145" spans="1:5" x14ac:dyDescent="0.25">
      <c r="A4145" s="7">
        <v>44580</v>
      </c>
      <c r="B4145" s="9">
        <v>7118.7619999999997</v>
      </c>
      <c r="C4145" s="9">
        <v>23.206</v>
      </c>
      <c r="D4145" s="9">
        <v>1.7842</v>
      </c>
      <c r="E4145" s="6"/>
    </row>
    <row r="4146" spans="1:5" x14ac:dyDescent="0.25">
      <c r="A4146" s="7">
        <v>44581</v>
      </c>
      <c r="B4146" s="9">
        <v>7056.7853999999998</v>
      </c>
      <c r="C4146" s="9">
        <v>23.058700000000002</v>
      </c>
      <c r="D4146" s="9">
        <v>1.7728999999999999</v>
      </c>
      <c r="E4146" s="6"/>
    </row>
    <row r="4147" spans="1:5" x14ac:dyDescent="0.25">
      <c r="A4147" s="7">
        <v>44582</v>
      </c>
      <c r="B4147" s="9">
        <v>6976.6154999999999</v>
      </c>
      <c r="C4147" s="9">
        <v>22.8033</v>
      </c>
      <c r="D4147" s="9">
        <v>1.7533000000000001</v>
      </c>
      <c r="E4147" s="6"/>
    </row>
    <row r="4148" spans="1:5" x14ac:dyDescent="0.25">
      <c r="A4148" s="7">
        <v>44585</v>
      </c>
      <c r="B4148" s="9">
        <v>6979.2456000000002</v>
      </c>
      <c r="C4148" s="9">
        <v>22.808199999999999</v>
      </c>
      <c r="D4148" s="9">
        <v>1.7536</v>
      </c>
      <c r="E4148" s="6"/>
    </row>
    <row r="4149" spans="1:5" x14ac:dyDescent="0.25">
      <c r="A4149" s="7">
        <v>44586</v>
      </c>
      <c r="B4149" s="9">
        <v>6743.9566000000004</v>
      </c>
      <c r="C4149" s="9">
        <v>22.051600000000001</v>
      </c>
      <c r="D4149" s="9">
        <v>1.6955</v>
      </c>
      <c r="E4149" s="6"/>
    </row>
    <row r="4150" spans="1:5" x14ac:dyDescent="0.25">
      <c r="A4150" s="7">
        <v>44587</v>
      </c>
      <c r="B4150" s="9">
        <v>6782.5762999999997</v>
      </c>
      <c r="C4150" s="9">
        <v>22.192299999999999</v>
      </c>
      <c r="D4150" s="9">
        <v>1.7062999999999999</v>
      </c>
      <c r="E4150" s="6"/>
    </row>
    <row r="4151" spans="1:5" x14ac:dyDescent="0.25">
      <c r="A4151" s="7">
        <v>44588</v>
      </c>
      <c r="B4151" s="9">
        <v>6605.9159</v>
      </c>
      <c r="C4151" s="9">
        <v>21.643599999999999</v>
      </c>
      <c r="D4151" s="9">
        <v>1.6640999999999999</v>
      </c>
      <c r="E4151" s="6"/>
    </row>
    <row r="4152" spans="1:5" x14ac:dyDescent="0.25">
      <c r="A4152" s="7">
        <v>44589</v>
      </c>
      <c r="B4152" s="9">
        <v>6580.53</v>
      </c>
      <c r="C4152" s="9">
        <v>21.543299999999999</v>
      </c>
      <c r="D4152" s="9">
        <v>1.6564000000000001</v>
      </c>
      <c r="E4152" s="6"/>
    </row>
    <row r="4153" spans="1:5" x14ac:dyDescent="0.25">
      <c r="A4153" s="7">
        <v>44599</v>
      </c>
      <c r="B4153" s="9">
        <v>6676.6121999999996</v>
      </c>
      <c r="C4153" s="9">
        <v>21.9191</v>
      </c>
      <c r="D4153" s="9">
        <v>1.6853</v>
      </c>
      <c r="E4153" s="6"/>
    </row>
    <row r="4154" spans="1:5" x14ac:dyDescent="0.25">
      <c r="A4154" s="7">
        <v>44600</v>
      </c>
      <c r="B4154" s="9">
        <v>6742.1921000000002</v>
      </c>
      <c r="C4154" s="9">
        <v>22.148399999999999</v>
      </c>
      <c r="D4154" s="9">
        <v>1.7029000000000001</v>
      </c>
      <c r="E4154" s="6"/>
    </row>
    <row r="4155" spans="1:5" x14ac:dyDescent="0.25">
      <c r="A4155" s="7">
        <v>44601</v>
      </c>
      <c r="B4155" s="9">
        <v>6843.0271000000002</v>
      </c>
      <c r="C4155" s="9">
        <v>22.454899999999999</v>
      </c>
      <c r="D4155" s="9">
        <v>1.7264999999999999</v>
      </c>
      <c r="E4155" s="6"/>
    </row>
    <row r="4156" spans="1:5" x14ac:dyDescent="0.25">
      <c r="A4156" s="7">
        <v>44602</v>
      </c>
      <c r="B4156" s="9">
        <v>6840.4849999999997</v>
      </c>
      <c r="C4156" s="9">
        <v>22.4711</v>
      </c>
      <c r="D4156" s="9">
        <v>1.7277</v>
      </c>
      <c r="E4156" s="6"/>
    </row>
    <row r="4157" spans="1:5" x14ac:dyDescent="0.25">
      <c r="A4157" s="7">
        <v>44603</v>
      </c>
      <c r="B4157" s="9">
        <v>6745.0235000000002</v>
      </c>
      <c r="C4157" s="9">
        <v>22.1891</v>
      </c>
      <c r="D4157" s="9">
        <v>1.7060999999999999</v>
      </c>
      <c r="E4157" s="6"/>
    </row>
    <row r="4158" spans="1:5" x14ac:dyDescent="0.25">
      <c r="A4158" s="7">
        <v>44606</v>
      </c>
      <c r="B4158" s="9">
        <v>6695.6958000000004</v>
      </c>
      <c r="C4158" s="9">
        <v>21.998100000000001</v>
      </c>
      <c r="D4158" s="9">
        <v>1.6914</v>
      </c>
      <c r="E4158" s="6"/>
    </row>
    <row r="4159" spans="1:5" x14ac:dyDescent="0.25">
      <c r="A4159" s="7">
        <v>44607</v>
      </c>
      <c r="B4159" s="9">
        <v>6760.2776000000003</v>
      </c>
      <c r="C4159" s="9">
        <v>22.173200000000001</v>
      </c>
      <c r="D4159" s="9">
        <v>1.7048000000000001</v>
      </c>
      <c r="E4159" s="6"/>
    </row>
    <row r="4160" spans="1:5" x14ac:dyDescent="0.25">
      <c r="A4160" s="7">
        <v>44608</v>
      </c>
      <c r="B4160" s="9">
        <v>6772.0335999999998</v>
      </c>
      <c r="C4160" s="9">
        <v>22.2334</v>
      </c>
      <c r="D4160" s="9">
        <v>1.7095</v>
      </c>
      <c r="E4160" s="6"/>
    </row>
    <row r="4161" spans="1:5" x14ac:dyDescent="0.25">
      <c r="A4161" s="7">
        <v>44609</v>
      </c>
      <c r="B4161" s="9">
        <v>6768.7888000000003</v>
      </c>
      <c r="C4161" s="9">
        <v>22.213200000000001</v>
      </c>
      <c r="D4161" s="9">
        <v>1.7079</v>
      </c>
      <c r="E4161" s="6"/>
    </row>
    <row r="4162" spans="1:5" x14ac:dyDescent="0.25">
      <c r="A4162" s="7">
        <v>44610</v>
      </c>
      <c r="B4162" s="9">
        <v>6835.0217000000002</v>
      </c>
      <c r="C4162" s="9">
        <v>22.444900000000001</v>
      </c>
      <c r="D4162" s="9">
        <v>1.7257</v>
      </c>
      <c r="E4162" s="6"/>
    </row>
    <row r="4163" spans="1:5" x14ac:dyDescent="0.25">
      <c r="A4163" s="7">
        <v>44613</v>
      </c>
      <c r="B4163" s="9">
        <v>6867.1129000000001</v>
      </c>
      <c r="C4163" s="9">
        <v>22.531300000000002</v>
      </c>
      <c r="D4163" s="9">
        <v>1.7323999999999999</v>
      </c>
      <c r="E4163" s="6"/>
    </row>
    <row r="4164" spans="1:5" x14ac:dyDescent="0.25">
      <c r="A4164" s="7">
        <v>44614</v>
      </c>
      <c r="B4164" s="9">
        <v>6784.7622000000001</v>
      </c>
      <c r="C4164" s="9">
        <v>22.279299999999999</v>
      </c>
      <c r="D4164" s="9">
        <v>1.7130000000000001</v>
      </c>
      <c r="E4164" s="6"/>
    </row>
    <row r="4165" spans="1:5" x14ac:dyDescent="0.25">
      <c r="A4165" s="7">
        <v>44615</v>
      </c>
      <c r="B4165" s="9">
        <v>6887.4236000000001</v>
      </c>
      <c r="C4165" s="9">
        <v>22.581299999999999</v>
      </c>
      <c r="D4165" s="9">
        <v>1.7362</v>
      </c>
      <c r="E4165" s="6"/>
    </row>
    <row r="4166" spans="1:5" x14ac:dyDescent="0.25">
      <c r="A4166" s="7">
        <v>44616</v>
      </c>
      <c r="B4166" s="9">
        <v>6764.8756000000003</v>
      </c>
      <c r="C4166" s="9">
        <v>22.2042</v>
      </c>
      <c r="D4166" s="9">
        <v>1.7072000000000001</v>
      </c>
      <c r="E4166" s="6"/>
    </row>
    <row r="4167" spans="1:5" x14ac:dyDescent="0.25">
      <c r="A4167" s="7">
        <v>44617</v>
      </c>
      <c r="B4167" s="9">
        <v>6819.4310999999998</v>
      </c>
      <c r="C4167" s="9">
        <v>22.382400000000001</v>
      </c>
      <c r="D4167" s="9">
        <v>1.7209000000000001</v>
      </c>
      <c r="E4167" s="6"/>
    </row>
    <row r="4168" spans="1:5" x14ac:dyDescent="0.25">
      <c r="A4168" s="7">
        <v>44620</v>
      </c>
      <c r="B4168" s="9">
        <v>6853.3081000000002</v>
      </c>
      <c r="C4168" s="9">
        <v>22.504200000000001</v>
      </c>
      <c r="D4168" s="9">
        <v>1.7302999999999999</v>
      </c>
      <c r="E4168" s="6"/>
    </row>
    <row r="4169" spans="1:5" x14ac:dyDescent="0.25">
      <c r="A4169" s="7">
        <v>44621</v>
      </c>
      <c r="B4169" s="9">
        <v>6874.0447000000004</v>
      </c>
      <c r="C4169" s="9">
        <v>22.566500000000001</v>
      </c>
      <c r="D4169" s="9">
        <v>1.7351000000000001</v>
      </c>
      <c r="E4169" s="6"/>
    </row>
    <row r="4170" spans="1:5" x14ac:dyDescent="0.25">
      <c r="A4170" s="7">
        <v>44622</v>
      </c>
      <c r="B4170" s="9">
        <v>6875.2403999999997</v>
      </c>
      <c r="C4170" s="9">
        <v>22.597999999999999</v>
      </c>
      <c r="D4170" s="9">
        <v>1.7375</v>
      </c>
      <c r="E4170" s="6"/>
    </row>
    <row r="4171" spans="1:5" x14ac:dyDescent="0.25">
      <c r="A4171" s="7">
        <v>44623</v>
      </c>
      <c r="B4171" s="9">
        <v>6859.5522000000001</v>
      </c>
      <c r="C4171" s="9">
        <v>22.593399999999999</v>
      </c>
      <c r="D4171" s="9">
        <v>1.7371000000000001</v>
      </c>
      <c r="E4171" s="6"/>
    </row>
    <row r="4172" spans="1:5" x14ac:dyDescent="0.25">
      <c r="A4172" s="7">
        <v>44624</v>
      </c>
      <c r="B4172" s="9">
        <v>6803.8337000000001</v>
      </c>
      <c r="C4172" s="9">
        <v>22.432099999999998</v>
      </c>
      <c r="D4172" s="9">
        <v>1.7246999999999999</v>
      </c>
      <c r="E4172" s="6"/>
    </row>
    <row r="4173" spans="1:5" x14ac:dyDescent="0.25">
      <c r="A4173" s="7">
        <v>44627</v>
      </c>
      <c r="B4173" s="9">
        <v>6659.3901999999998</v>
      </c>
      <c r="C4173" s="9">
        <v>21.968399999999999</v>
      </c>
      <c r="D4173" s="9">
        <v>1.6891</v>
      </c>
      <c r="E4173" s="6"/>
    </row>
    <row r="4174" spans="1:5" x14ac:dyDescent="0.25">
      <c r="A4174" s="7">
        <v>44628</v>
      </c>
      <c r="B4174" s="9">
        <v>6429.8887999999997</v>
      </c>
      <c r="C4174" s="9">
        <v>21.200099999999999</v>
      </c>
      <c r="D4174" s="9">
        <v>1.63</v>
      </c>
      <c r="E4174" s="6"/>
    </row>
    <row r="4175" spans="1:5" x14ac:dyDescent="0.25">
      <c r="A4175" s="7">
        <v>44629</v>
      </c>
      <c r="B4175" s="9">
        <v>6305.6093000000001</v>
      </c>
      <c r="C4175" s="9">
        <v>20.800799999999999</v>
      </c>
      <c r="D4175" s="9">
        <v>1.5992999999999999</v>
      </c>
      <c r="E4175" s="6"/>
    </row>
    <row r="4176" spans="1:5" x14ac:dyDescent="0.25">
      <c r="A4176" s="7">
        <v>44630</v>
      </c>
      <c r="B4176" s="9">
        <v>6414.9402</v>
      </c>
      <c r="C4176" s="9">
        <v>21.139700000000001</v>
      </c>
      <c r="D4176" s="9">
        <v>1.6254</v>
      </c>
      <c r="E4176" s="6"/>
    </row>
    <row r="4177" spans="1:5" x14ac:dyDescent="0.25">
      <c r="A4177" s="7">
        <v>44631</v>
      </c>
      <c r="B4177" s="9">
        <v>6474.1269000000002</v>
      </c>
      <c r="C4177" s="9">
        <v>21.313300000000002</v>
      </c>
      <c r="D4177" s="9">
        <v>1.6387</v>
      </c>
      <c r="E4177" s="6"/>
    </row>
    <row r="4178" spans="1:5" x14ac:dyDescent="0.25">
      <c r="A4178" s="7">
        <v>44634</v>
      </c>
      <c r="B4178" s="9">
        <v>6323.5779000000002</v>
      </c>
      <c r="C4178" s="9">
        <v>20.8126</v>
      </c>
      <c r="D4178" s="9">
        <v>1.6002000000000001</v>
      </c>
      <c r="E4178" s="6"/>
    </row>
    <row r="4179" spans="1:5" x14ac:dyDescent="0.25">
      <c r="A4179" s="7">
        <v>44635</v>
      </c>
      <c r="B4179" s="9">
        <v>5964.9813000000004</v>
      </c>
      <c r="C4179" s="9">
        <v>19.6312</v>
      </c>
      <c r="D4179" s="9">
        <v>1.5094000000000001</v>
      </c>
      <c r="E4179" s="6"/>
    </row>
    <row r="4180" spans="1:5" x14ac:dyDescent="0.25">
      <c r="A4180" s="7">
        <v>44636</v>
      </c>
      <c r="B4180" s="9">
        <v>6156.2713999999996</v>
      </c>
      <c r="C4180" s="9">
        <v>20.263500000000001</v>
      </c>
      <c r="D4180" s="9">
        <v>1.5580000000000001</v>
      </c>
      <c r="E4180" s="6"/>
    </row>
    <row r="4181" spans="1:5" x14ac:dyDescent="0.25">
      <c r="A4181" s="7">
        <v>44637</v>
      </c>
      <c r="B4181" s="9">
        <v>6267.5244000000002</v>
      </c>
      <c r="C4181" s="9">
        <v>20.6129</v>
      </c>
      <c r="D4181" s="9">
        <v>1.5849</v>
      </c>
      <c r="E4181" s="6"/>
    </row>
    <row r="4182" spans="1:5" x14ac:dyDescent="0.25">
      <c r="A4182" s="7">
        <v>44638</v>
      </c>
      <c r="B4182" s="9">
        <v>6332.2165999999997</v>
      </c>
      <c r="C4182" s="9">
        <v>20.848500000000001</v>
      </c>
      <c r="D4182" s="9">
        <v>1.603</v>
      </c>
      <c r="E4182" s="6"/>
    </row>
    <row r="4183" spans="1:5" x14ac:dyDescent="0.25">
      <c r="A4183" s="7">
        <v>44641</v>
      </c>
      <c r="B4183" s="9">
        <v>6358.9430000000002</v>
      </c>
      <c r="C4183" s="9">
        <v>20.9176</v>
      </c>
      <c r="D4183" s="9">
        <v>1.6083000000000001</v>
      </c>
      <c r="E4183" s="6"/>
    </row>
    <row r="4184" spans="1:5" x14ac:dyDescent="0.25">
      <c r="A4184" s="7">
        <v>44642</v>
      </c>
      <c r="B4184" s="9">
        <v>6358.1093000000001</v>
      </c>
      <c r="C4184" s="9">
        <v>20.924800000000001</v>
      </c>
      <c r="D4184" s="9">
        <v>1.6088</v>
      </c>
      <c r="E4184" s="6"/>
    </row>
    <row r="4185" spans="1:5" x14ac:dyDescent="0.25">
      <c r="A4185" s="7">
        <v>44643</v>
      </c>
      <c r="B4185" s="9">
        <v>6398.1009000000004</v>
      </c>
      <c r="C4185" s="9">
        <v>21.034500000000001</v>
      </c>
      <c r="D4185" s="9">
        <v>1.6173</v>
      </c>
      <c r="E4185" s="6"/>
    </row>
    <row r="4186" spans="1:5" x14ac:dyDescent="0.25">
      <c r="A4186" s="7">
        <v>44644</v>
      </c>
      <c r="B4186" s="9">
        <v>6344.1149999999998</v>
      </c>
      <c r="C4186" s="9">
        <v>20.881399999999999</v>
      </c>
      <c r="D4186" s="9">
        <v>1.6054999999999999</v>
      </c>
      <c r="E4186" s="6"/>
    </row>
    <row r="4187" spans="1:5" x14ac:dyDescent="0.25">
      <c r="A4187" s="7">
        <v>44645</v>
      </c>
      <c r="B4187" s="9">
        <v>6268.2376000000004</v>
      </c>
      <c r="C4187" s="9">
        <v>20.635300000000001</v>
      </c>
      <c r="D4187" s="9">
        <v>1.5866</v>
      </c>
      <c r="E4187" s="6"/>
    </row>
    <row r="4188" spans="1:5" x14ac:dyDescent="0.25">
      <c r="A4188" s="7">
        <v>44648</v>
      </c>
      <c r="B4188" s="9">
        <v>6283.2813999999998</v>
      </c>
      <c r="C4188" s="9">
        <v>20.709599999999998</v>
      </c>
      <c r="D4188" s="9">
        <v>1.5923</v>
      </c>
      <c r="E4188" s="6"/>
    </row>
    <row r="4189" spans="1:5" x14ac:dyDescent="0.25">
      <c r="A4189" s="7">
        <v>44649</v>
      </c>
      <c r="B4189" s="9">
        <v>6253.0691999999999</v>
      </c>
      <c r="C4189" s="9">
        <v>20.6021</v>
      </c>
      <c r="D4189" s="9">
        <v>1.5840000000000001</v>
      </c>
      <c r="E4189" s="6"/>
    </row>
    <row r="4190" spans="1:5" x14ac:dyDescent="0.25">
      <c r="A4190" s="7">
        <v>44650</v>
      </c>
      <c r="B4190" s="9">
        <v>6377.8743999999997</v>
      </c>
      <c r="C4190" s="9">
        <v>21.0032</v>
      </c>
      <c r="D4190" s="9">
        <v>1.6149</v>
      </c>
      <c r="E4190" s="6"/>
    </row>
    <row r="4191" spans="1:5" x14ac:dyDescent="0.25">
      <c r="A4191" s="7">
        <v>44651</v>
      </c>
      <c r="B4191" s="9">
        <v>6324.9609</v>
      </c>
      <c r="C4191" s="9">
        <v>21.064599999999999</v>
      </c>
      <c r="D4191" s="9">
        <v>1.6036999999999999</v>
      </c>
      <c r="E4191" s="6"/>
    </row>
    <row r="4192" spans="1:5" x14ac:dyDescent="0.25">
      <c r="A4192" s="7">
        <v>44652</v>
      </c>
      <c r="B4192" s="9">
        <v>6364.5205999999998</v>
      </c>
      <c r="C4192" s="9">
        <v>21.212599999999998</v>
      </c>
      <c r="D4192" s="9">
        <v>1.615</v>
      </c>
      <c r="E4192" s="6"/>
    </row>
    <row r="4193" spans="1:5" x14ac:dyDescent="0.25">
      <c r="A4193" s="7">
        <v>44657</v>
      </c>
      <c r="B4193" s="9">
        <v>6356.9270999999999</v>
      </c>
      <c r="C4193" s="9">
        <v>21.2041</v>
      </c>
      <c r="D4193" s="9">
        <v>1.6143000000000001</v>
      </c>
      <c r="E4193" s="6"/>
    </row>
    <row r="4194" spans="1:5" x14ac:dyDescent="0.25">
      <c r="A4194" s="7">
        <v>44658</v>
      </c>
      <c r="B4194" s="9">
        <v>6221.5907999999999</v>
      </c>
      <c r="C4194" s="9">
        <v>20.771899999999999</v>
      </c>
      <c r="D4194" s="9">
        <v>1.5813999999999999</v>
      </c>
      <c r="E4194" s="6"/>
    </row>
    <row r="4195" spans="1:5" x14ac:dyDescent="0.25">
      <c r="A4195" s="7">
        <v>44659</v>
      </c>
      <c r="B4195" s="9">
        <v>6224.1166999999996</v>
      </c>
      <c r="C4195" s="9">
        <v>20.813199999999998</v>
      </c>
      <c r="D4195" s="9">
        <v>1.5846</v>
      </c>
      <c r="E4195" s="6"/>
    </row>
    <row r="4196" spans="1:5" x14ac:dyDescent="0.25">
      <c r="A4196" s="7">
        <v>44662</v>
      </c>
      <c r="B4196" s="9">
        <v>6029.8935000000001</v>
      </c>
      <c r="C4196" s="9">
        <v>20.181799999999999</v>
      </c>
      <c r="D4196" s="9">
        <v>1.5365</v>
      </c>
      <c r="E4196" s="6"/>
    </row>
    <row r="4197" spans="1:5" x14ac:dyDescent="0.25">
      <c r="A4197" s="7">
        <v>44663</v>
      </c>
      <c r="B4197" s="9">
        <v>6126.9065000000001</v>
      </c>
      <c r="C4197" s="9">
        <v>20.4925</v>
      </c>
      <c r="D4197" s="9">
        <v>1.5601</v>
      </c>
      <c r="E4197" s="6"/>
    </row>
    <row r="4198" spans="1:5" x14ac:dyDescent="0.25">
      <c r="A4198" s="7">
        <v>44664</v>
      </c>
      <c r="B4198" s="9">
        <v>6044.3262999999997</v>
      </c>
      <c r="C4198" s="9">
        <v>20.245799999999999</v>
      </c>
      <c r="D4198" s="9">
        <v>1.5414000000000001</v>
      </c>
      <c r="E4198" s="6"/>
    </row>
    <row r="4199" spans="1:5" x14ac:dyDescent="0.25">
      <c r="A4199" s="7">
        <v>44665</v>
      </c>
      <c r="B4199" s="9">
        <v>6126.4902000000002</v>
      </c>
      <c r="C4199" s="9">
        <v>20.525600000000001</v>
      </c>
      <c r="D4199" s="9">
        <v>1.5627</v>
      </c>
      <c r="E4199" s="6"/>
    </row>
    <row r="4200" spans="1:5" x14ac:dyDescent="0.25">
      <c r="A4200" s="7">
        <v>44666</v>
      </c>
      <c r="B4200" s="9">
        <v>6070.7488999999996</v>
      </c>
      <c r="C4200" s="9">
        <v>20.340599999999998</v>
      </c>
      <c r="D4200" s="9">
        <v>1.5486</v>
      </c>
      <c r="E4200" s="6"/>
    </row>
    <row r="4201" spans="1:5" x14ac:dyDescent="0.25">
      <c r="A4201" s="7">
        <v>44669</v>
      </c>
      <c r="B4201" s="9">
        <v>6074.0069000000003</v>
      </c>
      <c r="C4201" s="9">
        <v>20.296199999999999</v>
      </c>
      <c r="D4201" s="9">
        <v>1.5451999999999999</v>
      </c>
      <c r="E4201" s="6"/>
    </row>
    <row r="4202" spans="1:5" x14ac:dyDescent="0.25">
      <c r="A4202" s="7">
        <v>44670</v>
      </c>
      <c r="B4202" s="9">
        <v>6092.3963000000003</v>
      </c>
      <c r="C4202" s="9">
        <v>20.394400000000001</v>
      </c>
      <c r="D4202" s="9">
        <v>1.5527</v>
      </c>
      <c r="E4202" s="6"/>
    </row>
    <row r="4203" spans="1:5" x14ac:dyDescent="0.25">
      <c r="A4203" s="7">
        <v>44671</v>
      </c>
      <c r="B4203" s="9">
        <v>5956.9207999999999</v>
      </c>
      <c r="C4203" s="9">
        <v>19.937999999999999</v>
      </c>
      <c r="D4203" s="9">
        <v>1.5179</v>
      </c>
      <c r="E4203" s="6"/>
    </row>
    <row r="4204" spans="1:5" x14ac:dyDescent="0.25">
      <c r="A4204" s="7">
        <v>44672</v>
      </c>
      <c r="B4204" s="9">
        <v>5759.8013000000001</v>
      </c>
      <c r="C4204" s="9">
        <v>19.300899999999999</v>
      </c>
      <c r="D4204" s="9">
        <v>1.4694</v>
      </c>
      <c r="E4204" s="6"/>
    </row>
    <row r="4205" spans="1:5" x14ac:dyDescent="0.25">
      <c r="A4205" s="7">
        <v>44673</v>
      </c>
      <c r="B4205" s="9">
        <v>5740.9844000000003</v>
      </c>
      <c r="C4205" s="9">
        <v>19.281500000000001</v>
      </c>
      <c r="D4205" s="9">
        <v>1.4679</v>
      </c>
      <c r="E4205" s="6"/>
    </row>
    <row r="4206" spans="1:5" x14ac:dyDescent="0.25">
      <c r="A4206" s="7">
        <v>44676</v>
      </c>
      <c r="B4206" s="9">
        <v>5369.7170999999998</v>
      </c>
      <c r="C4206" s="9">
        <v>18.079899999999999</v>
      </c>
      <c r="D4206" s="9">
        <v>1.3765000000000001</v>
      </c>
      <c r="E4206" s="6"/>
    </row>
    <row r="4207" spans="1:5" x14ac:dyDescent="0.25">
      <c r="A4207" s="7">
        <v>44677</v>
      </c>
      <c r="B4207" s="9">
        <v>5234.0059000000001</v>
      </c>
      <c r="C4207" s="9">
        <v>17.616099999999999</v>
      </c>
      <c r="D4207" s="9">
        <v>1.3411999999999999</v>
      </c>
      <c r="E4207" s="6"/>
    </row>
    <row r="4208" spans="1:5" x14ac:dyDescent="0.25">
      <c r="A4208" s="7">
        <v>44678</v>
      </c>
      <c r="B4208" s="9">
        <v>5437.0374000000002</v>
      </c>
      <c r="C4208" s="9">
        <v>18.2821</v>
      </c>
      <c r="D4208" s="9">
        <v>1.3918999999999999</v>
      </c>
      <c r="E4208" s="6"/>
    </row>
    <row r="4209" spans="1:5" x14ac:dyDescent="0.25">
      <c r="A4209" s="7">
        <v>44679</v>
      </c>
      <c r="B4209" s="9">
        <v>5418.7641000000003</v>
      </c>
      <c r="C4209" s="9">
        <v>18.243099999999998</v>
      </c>
      <c r="D4209" s="9">
        <v>1.3889</v>
      </c>
      <c r="E4209" s="6"/>
    </row>
    <row r="4210" spans="1:5" x14ac:dyDescent="0.25">
      <c r="A4210" s="7">
        <v>44680</v>
      </c>
      <c r="B4210" s="9">
        <v>5627.9021000000002</v>
      </c>
      <c r="C4210" s="9">
        <v>18.9101</v>
      </c>
      <c r="D4210" s="9">
        <v>1.4397</v>
      </c>
      <c r="E4210" s="6"/>
    </row>
    <row r="4211" spans="1:5" x14ac:dyDescent="0.25">
      <c r="A4211" s="7">
        <v>44686</v>
      </c>
      <c r="B4211" s="9">
        <v>5686.7022999999999</v>
      </c>
      <c r="C4211" s="9">
        <v>19.121400000000001</v>
      </c>
      <c r="D4211" s="9">
        <v>1.4558</v>
      </c>
      <c r="E4211" s="6"/>
    </row>
    <row r="4212" spans="1:5" x14ac:dyDescent="0.25">
      <c r="A4212" s="7">
        <v>44687</v>
      </c>
      <c r="B4212" s="9">
        <v>5563.7692999999999</v>
      </c>
      <c r="C4212" s="9">
        <v>18.6997</v>
      </c>
      <c r="D4212" s="9">
        <v>1.4237</v>
      </c>
      <c r="E4212" s="6"/>
    </row>
    <row r="4213" spans="1:5" x14ac:dyDescent="0.25">
      <c r="A4213" s="7">
        <v>44690</v>
      </c>
      <c r="B4213" s="9">
        <v>5608.5162</v>
      </c>
      <c r="C4213" s="9">
        <v>18.8369</v>
      </c>
      <c r="D4213" s="9">
        <v>1.4340999999999999</v>
      </c>
      <c r="E4213" s="6"/>
    </row>
    <row r="4214" spans="1:5" x14ac:dyDescent="0.25">
      <c r="A4214" s="7">
        <v>44691</v>
      </c>
      <c r="B4214" s="9">
        <v>5690.0868</v>
      </c>
      <c r="C4214" s="9">
        <v>19.1097</v>
      </c>
      <c r="D4214" s="9">
        <v>1.4549000000000001</v>
      </c>
      <c r="E4214" s="6"/>
    </row>
    <row r="4215" spans="1:5" x14ac:dyDescent="0.25">
      <c r="A4215" s="7">
        <v>44692</v>
      </c>
      <c r="B4215" s="9">
        <v>5737.8172999999997</v>
      </c>
      <c r="C4215" s="9">
        <v>19.271999999999998</v>
      </c>
      <c r="D4215" s="9">
        <v>1.4672000000000001</v>
      </c>
      <c r="E4215" s="6"/>
    </row>
    <row r="4216" spans="1:5" x14ac:dyDescent="0.25">
      <c r="A4216" s="7">
        <v>44693</v>
      </c>
      <c r="B4216" s="9">
        <v>5743.1007</v>
      </c>
      <c r="C4216" s="9">
        <v>19.2803</v>
      </c>
      <c r="D4216" s="9">
        <v>1.4679</v>
      </c>
      <c r="E4216" s="6"/>
    </row>
    <row r="4217" spans="1:5" x14ac:dyDescent="0.25">
      <c r="A4217" s="7">
        <v>44694</v>
      </c>
      <c r="B4217" s="9">
        <v>5796.8014000000003</v>
      </c>
      <c r="C4217" s="9">
        <v>19.4694</v>
      </c>
      <c r="D4217" s="9">
        <v>1.4823</v>
      </c>
      <c r="E4217" s="6"/>
    </row>
    <row r="4218" spans="1:5" x14ac:dyDescent="0.25">
      <c r="A4218" s="7">
        <v>44697</v>
      </c>
      <c r="B4218" s="9">
        <v>5791.0808999999999</v>
      </c>
      <c r="C4218" s="9">
        <v>19.4575</v>
      </c>
      <c r="D4218" s="9">
        <v>1.4813000000000001</v>
      </c>
      <c r="E4218" s="6"/>
    </row>
    <row r="4219" spans="1:5" x14ac:dyDescent="0.25">
      <c r="A4219" s="7">
        <v>44698</v>
      </c>
      <c r="B4219" s="9">
        <v>5816.3379000000004</v>
      </c>
      <c r="C4219" s="9">
        <v>19.522099999999998</v>
      </c>
      <c r="D4219" s="9">
        <v>1.4863</v>
      </c>
      <c r="E4219" s="6"/>
    </row>
    <row r="4220" spans="1:5" x14ac:dyDescent="0.25">
      <c r="A4220" s="7">
        <v>44699</v>
      </c>
      <c r="B4220" s="9">
        <v>5797.4895999999999</v>
      </c>
      <c r="C4220" s="9">
        <v>19.4511</v>
      </c>
      <c r="D4220" s="9">
        <v>1.4809000000000001</v>
      </c>
      <c r="E4220" s="6"/>
    </row>
    <row r="4221" spans="1:5" x14ac:dyDescent="0.25">
      <c r="A4221" s="7">
        <v>44700</v>
      </c>
      <c r="B4221" s="9">
        <v>5838.4074000000001</v>
      </c>
      <c r="C4221" s="9">
        <v>19.5916</v>
      </c>
      <c r="D4221" s="9">
        <v>1.4916</v>
      </c>
      <c r="E4221" s="6"/>
    </row>
    <row r="4222" spans="1:5" x14ac:dyDescent="0.25">
      <c r="A4222" s="7">
        <v>44701</v>
      </c>
      <c r="B4222" s="9">
        <v>5929.4881999999998</v>
      </c>
      <c r="C4222" s="9">
        <v>19.905999999999999</v>
      </c>
      <c r="D4222" s="9">
        <v>1.5155000000000001</v>
      </c>
      <c r="E4222" s="6"/>
    </row>
    <row r="4223" spans="1:5" x14ac:dyDescent="0.25">
      <c r="A4223" s="7">
        <v>44704</v>
      </c>
      <c r="B4223" s="9">
        <v>5965.7277000000004</v>
      </c>
      <c r="C4223" s="9">
        <v>20.022200000000002</v>
      </c>
      <c r="D4223" s="9">
        <v>1.5243</v>
      </c>
      <c r="E4223" s="6"/>
    </row>
    <row r="4224" spans="1:5" x14ac:dyDescent="0.25">
      <c r="A4224" s="7">
        <v>44705</v>
      </c>
      <c r="B4224" s="9">
        <v>5745.6751000000004</v>
      </c>
      <c r="C4224" s="9">
        <v>19.329899999999999</v>
      </c>
      <c r="D4224" s="9">
        <v>1.4716</v>
      </c>
      <c r="E4224" s="6"/>
    </row>
    <row r="4225" spans="1:5" x14ac:dyDescent="0.25">
      <c r="A4225" s="7">
        <v>44706</v>
      </c>
      <c r="B4225" s="9">
        <v>5844.2546000000002</v>
      </c>
      <c r="C4225" s="9">
        <v>19.666499999999999</v>
      </c>
      <c r="D4225" s="9">
        <v>1.4973000000000001</v>
      </c>
      <c r="E4225" s="6"/>
    </row>
    <row r="4226" spans="1:5" x14ac:dyDescent="0.25">
      <c r="A4226" s="7">
        <v>44707</v>
      </c>
      <c r="B4226" s="9">
        <v>5911.5607</v>
      </c>
      <c r="C4226" s="9">
        <v>19.901399999999999</v>
      </c>
      <c r="D4226" s="9">
        <v>1.5150999999999999</v>
      </c>
      <c r="E4226" s="6"/>
    </row>
    <row r="4227" spans="1:5" x14ac:dyDescent="0.25">
      <c r="A4227" s="7">
        <v>44708</v>
      </c>
      <c r="B4227" s="9">
        <v>5899.915</v>
      </c>
      <c r="C4227" s="9">
        <v>19.862500000000001</v>
      </c>
      <c r="D4227" s="9">
        <v>1.5122</v>
      </c>
      <c r="E4227" s="6"/>
    </row>
    <row r="4228" spans="1:5" x14ac:dyDescent="0.25">
      <c r="A4228" s="7">
        <v>44711</v>
      </c>
      <c r="B4228" s="9">
        <v>5942.8316999999997</v>
      </c>
      <c r="C4228" s="9">
        <v>20.003499999999999</v>
      </c>
      <c r="D4228" s="9">
        <v>1.5228999999999999</v>
      </c>
      <c r="E4228" s="6"/>
    </row>
    <row r="4229" spans="1:5" x14ac:dyDescent="0.25">
      <c r="A4229" s="7">
        <v>44712</v>
      </c>
      <c r="B4229" s="9">
        <v>6026.2372999999998</v>
      </c>
      <c r="C4229" s="9">
        <v>20.273599999999998</v>
      </c>
      <c r="D4229" s="9">
        <v>1.5435000000000001</v>
      </c>
      <c r="E4229" s="6"/>
    </row>
    <row r="4230" spans="1:5" x14ac:dyDescent="0.25">
      <c r="A4230" s="7">
        <v>44713</v>
      </c>
      <c r="B4230" s="9">
        <v>6023.6440000000002</v>
      </c>
      <c r="C4230" s="9">
        <v>20.272099999999998</v>
      </c>
      <c r="D4230" s="9">
        <v>1.5434000000000001</v>
      </c>
      <c r="E4230" s="6"/>
    </row>
    <row r="4231" spans="1:5" x14ac:dyDescent="0.25">
      <c r="A4231" s="7">
        <v>44714</v>
      </c>
      <c r="B4231" s="9">
        <v>6078.4349000000002</v>
      </c>
      <c r="C4231" s="9">
        <v>20.421099999999999</v>
      </c>
      <c r="D4231" s="9">
        <v>1.5547</v>
      </c>
      <c r="E4231" s="6"/>
    </row>
    <row r="4232" spans="1:5" x14ac:dyDescent="0.25">
      <c r="A4232" s="7">
        <v>44718</v>
      </c>
      <c r="B4232" s="9">
        <v>6187.4440999999997</v>
      </c>
      <c r="C4232" s="9">
        <v>20.76</v>
      </c>
      <c r="D4232" s="9">
        <v>1.5805</v>
      </c>
      <c r="E4232" s="6"/>
    </row>
    <row r="4233" spans="1:5" x14ac:dyDescent="0.25">
      <c r="A4233" s="7">
        <v>44719</v>
      </c>
      <c r="B4233" s="9">
        <v>6186.5672000000004</v>
      </c>
      <c r="C4233" s="9">
        <v>20.784400000000002</v>
      </c>
      <c r="D4233" s="9">
        <v>1.5824</v>
      </c>
      <c r="E4233" s="6"/>
    </row>
    <row r="4234" spans="1:5" x14ac:dyDescent="0.25">
      <c r="A4234" s="7">
        <v>44720</v>
      </c>
      <c r="B4234" s="9">
        <v>6217.8275999999996</v>
      </c>
      <c r="C4234" s="9">
        <v>20.893899999999999</v>
      </c>
      <c r="D4234" s="9">
        <v>1.5907</v>
      </c>
      <c r="E4234" s="6"/>
    </row>
    <row r="4235" spans="1:5" x14ac:dyDescent="0.25">
      <c r="A4235" s="7">
        <v>44721</v>
      </c>
      <c r="B4235" s="9">
        <v>6130.6862000000001</v>
      </c>
      <c r="C4235" s="9">
        <v>20.621500000000001</v>
      </c>
      <c r="D4235" s="9">
        <v>1.57</v>
      </c>
      <c r="E4235" s="6"/>
    </row>
    <row r="4236" spans="1:5" x14ac:dyDescent="0.25">
      <c r="A4236" s="7">
        <v>44722</v>
      </c>
      <c r="B4236" s="9">
        <v>6240.1031999999996</v>
      </c>
      <c r="C4236" s="9">
        <v>20.970700000000001</v>
      </c>
      <c r="D4236" s="9">
        <v>1.5966</v>
      </c>
      <c r="E4236" s="6"/>
    </row>
    <row r="4237" spans="1:5" x14ac:dyDescent="0.25">
      <c r="A4237" s="7">
        <v>44725</v>
      </c>
      <c r="B4237" s="9">
        <v>6233.6193999999996</v>
      </c>
      <c r="C4237" s="9">
        <v>20.444099999999999</v>
      </c>
      <c r="D4237" s="9">
        <v>1.6059000000000001</v>
      </c>
      <c r="E4237" s="6"/>
    </row>
    <row r="4238" spans="1:5" x14ac:dyDescent="0.25">
      <c r="A4238" s="7">
        <v>44726</v>
      </c>
      <c r="B4238" s="9">
        <v>6275.5652</v>
      </c>
      <c r="C4238" s="9">
        <v>20.601299999999998</v>
      </c>
      <c r="D4238" s="9">
        <v>1.6183000000000001</v>
      </c>
      <c r="E4238" s="6"/>
    </row>
    <row r="4239" spans="1:5" x14ac:dyDescent="0.25">
      <c r="A4239" s="7">
        <v>44727</v>
      </c>
      <c r="B4239" s="9">
        <v>6261.0613000000003</v>
      </c>
      <c r="C4239" s="9">
        <v>20.558</v>
      </c>
      <c r="D4239" s="9">
        <v>1.6149</v>
      </c>
      <c r="E4239" s="6"/>
    </row>
    <row r="4240" spans="1:5" x14ac:dyDescent="0.25">
      <c r="A4240" s="7">
        <v>44728</v>
      </c>
      <c r="B4240" s="9">
        <v>6264.8220000000001</v>
      </c>
      <c r="C4240" s="9">
        <v>20.532499999999999</v>
      </c>
      <c r="D4240" s="9">
        <v>1.6129</v>
      </c>
      <c r="E4240" s="6"/>
    </row>
    <row r="4241" spans="1:5" x14ac:dyDescent="0.25">
      <c r="A4241" s="7">
        <v>44729</v>
      </c>
      <c r="B4241" s="9">
        <v>6316.3091999999997</v>
      </c>
      <c r="C4241" s="9">
        <v>20.674299999999999</v>
      </c>
      <c r="D4241" s="9">
        <v>1.6240000000000001</v>
      </c>
      <c r="E4241" s="6"/>
    </row>
    <row r="4242" spans="1:5" x14ac:dyDescent="0.25">
      <c r="A4242" s="7">
        <v>44732</v>
      </c>
      <c r="B4242" s="9">
        <v>6330.3941999999997</v>
      </c>
      <c r="C4242" s="9">
        <v>20.723700000000001</v>
      </c>
      <c r="D4242" s="9">
        <v>1.6278999999999999</v>
      </c>
      <c r="E4242" s="6"/>
    </row>
    <row r="4243" spans="1:5" x14ac:dyDescent="0.25">
      <c r="A4243" s="7">
        <v>44733</v>
      </c>
      <c r="B4243" s="9">
        <v>6277.0014000000001</v>
      </c>
      <c r="C4243" s="9">
        <v>20.557300000000001</v>
      </c>
      <c r="D4243" s="9">
        <v>1.6148</v>
      </c>
      <c r="E4243" s="6"/>
    </row>
    <row r="4244" spans="1:5" x14ac:dyDescent="0.25">
      <c r="A4244" s="7">
        <v>44734</v>
      </c>
      <c r="B4244" s="9">
        <v>6179.57</v>
      </c>
      <c r="C4244" s="9">
        <v>20.2531</v>
      </c>
      <c r="D4244" s="9">
        <v>1.5909</v>
      </c>
      <c r="E4244" s="6"/>
    </row>
    <row r="4245" spans="1:5" x14ac:dyDescent="0.25">
      <c r="A4245" s="7">
        <v>44735</v>
      </c>
      <c r="B4245" s="9">
        <v>6300.4745999999996</v>
      </c>
      <c r="C4245" s="9">
        <v>20.613600000000002</v>
      </c>
      <c r="D4245" s="9">
        <v>1.6192</v>
      </c>
      <c r="E4245" s="6"/>
    </row>
    <row r="4246" spans="1:5" x14ac:dyDescent="0.25">
      <c r="A4246" s="7">
        <v>44736</v>
      </c>
      <c r="B4246" s="9">
        <v>6368.2826999999997</v>
      </c>
      <c r="C4246" s="9">
        <v>20.819800000000001</v>
      </c>
      <c r="D4246" s="9">
        <v>1.6354</v>
      </c>
      <c r="E4246" s="6"/>
    </row>
    <row r="4247" spans="1:5" x14ac:dyDescent="0.25">
      <c r="A4247" s="7">
        <v>44739</v>
      </c>
      <c r="B4247" s="9">
        <v>6407.7447000000002</v>
      </c>
      <c r="C4247" s="9">
        <v>20.947399999999998</v>
      </c>
      <c r="D4247" s="9">
        <v>1.6454</v>
      </c>
      <c r="E4247" s="6"/>
    </row>
    <row r="4248" spans="1:5" x14ac:dyDescent="0.25">
      <c r="A4248" s="7">
        <v>44740</v>
      </c>
      <c r="B4248" s="9">
        <v>6501.3519999999999</v>
      </c>
      <c r="C4248" s="9">
        <v>21.2257</v>
      </c>
      <c r="D4248" s="9">
        <v>1.6673</v>
      </c>
      <c r="E4248" s="6"/>
    </row>
    <row r="4249" spans="1:5" x14ac:dyDescent="0.25">
      <c r="A4249" s="7">
        <v>44741</v>
      </c>
      <c r="B4249" s="9">
        <v>6374.2974000000004</v>
      </c>
      <c r="C4249" s="9">
        <v>20.840900000000001</v>
      </c>
      <c r="D4249" s="9">
        <v>1.6371</v>
      </c>
      <c r="E4249" s="6"/>
    </row>
    <row r="4250" spans="1:5" x14ac:dyDescent="0.25">
      <c r="A4250" s="7">
        <v>44742</v>
      </c>
      <c r="B4250" s="9">
        <v>6454.0778</v>
      </c>
      <c r="C4250" s="9">
        <v>21.060600000000001</v>
      </c>
      <c r="D4250" s="9">
        <v>1.6536999999999999</v>
      </c>
      <c r="E4250" s="6"/>
    </row>
    <row r="4251" spans="1:5" x14ac:dyDescent="0.25">
      <c r="A4251" s="7">
        <v>44743</v>
      </c>
      <c r="B4251" s="9">
        <v>6438.5375000000004</v>
      </c>
      <c r="C4251" s="9">
        <v>21.030200000000001</v>
      </c>
      <c r="D4251" s="9">
        <v>1.6504000000000001</v>
      </c>
      <c r="E4251" s="6"/>
    </row>
    <row r="4252" spans="1:5" x14ac:dyDescent="0.25">
      <c r="A4252" s="7">
        <v>44746</v>
      </c>
      <c r="B4252" s="9">
        <v>6523.1310999999996</v>
      </c>
      <c r="C4252" s="9">
        <v>21.312100000000001</v>
      </c>
      <c r="D4252" s="9">
        <v>1.6740999999999999</v>
      </c>
      <c r="E4252" s="6"/>
    </row>
    <row r="4253" spans="1:5" x14ac:dyDescent="0.25">
      <c r="A4253" s="7">
        <v>44747</v>
      </c>
      <c r="B4253" s="9">
        <v>6511.5297</v>
      </c>
      <c r="C4253" s="9">
        <v>21.279</v>
      </c>
      <c r="D4253" s="9">
        <v>1.6715</v>
      </c>
      <c r="E4253" s="6"/>
    </row>
    <row r="4254" spans="1:5" x14ac:dyDescent="0.25">
      <c r="A4254" s="7">
        <v>44748</v>
      </c>
      <c r="B4254" s="9">
        <v>6418.5452999999998</v>
      </c>
      <c r="C4254" s="9">
        <v>20.974699999999999</v>
      </c>
      <c r="D4254" s="9">
        <v>1.6476</v>
      </c>
      <c r="E4254" s="6"/>
    </row>
    <row r="4255" spans="1:5" x14ac:dyDescent="0.25">
      <c r="A4255" s="7">
        <v>44749</v>
      </c>
      <c r="B4255" s="9">
        <v>6452.9862999999996</v>
      </c>
      <c r="C4255" s="9">
        <v>21.0611</v>
      </c>
      <c r="D4255" s="9">
        <v>1.6544000000000001</v>
      </c>
      <c r="E4255" s="6"/>
    </row>
    <row r="4256" spans="1:5" x14ac:dyDescent="0.25">
      <c r="A4256" s="7">
        <v>44750</v>
      </c>
      <c r="B4256" s="9">
        <v>6404.4393</v>
      </c>
      <c r="C4256" s="9">
        <v>20.9069</v>
      </c>
      <c r="D4256" s="9">
        <v>1.6423000000000001</v>
      </c>
      <c r="E4256" s="6"/>
    </row>
    <row r="4257" spans="1:5" x14ac:dyDescent="0.25">
      <c r="A4257" s="7">
        <v>44753</v>
      </c>
      <c r="B4257" s="9">
        <v>6319.1401999999998</v>
      </c>
      <c r="C4257" s="9">
        <v>20.677</v>
      </c>
      <c r="D4257" s="9">
        <v>1.6242000000000001</v>
      </c>
      <c r="E4257" s="6"/>
    </row>
    <row r="4258" spans="1:5" x14ac:dyDescent="0.25">
      <c r="A4258" s="7">
        <v>44754</v>
      </c>
      <c r="B4258" s="9">
        <v>6241.4793</v>
      </c>
      <c r="C4258" s="9">
        <v>20.463999999999999</v>
      </c>
      <c r="D4258" s="9">
        <v>1.6074999999999999</v>
      </c>
      <c r="E4258" s="6"/>
    </row>
    <row r="4259" spans="1:5" x14ac:dyDescent="0.25">
      <c r="A4259" s="7">
        <v>44755</v>
      </c>
      <c r="B4259" s="9">
        <v>6268.4943000000003</v>
      </c>
      <c r="C4259" s="9">
        <v>20.548200000000001</v>
      </c>
      <c r="D4259" s="9">
        <v>1.6141000000000001</v>
      </c>
      <c r="E4259" s="6"/>
    </row>
    <row r="4260" spans="1:5" x14ac:dyDescent="0.25">
      <c r="A4260" s="7">
        <v>44756</v>
      </c>
      <c r="B4260" s="9">
        <v>6302.4318999999996</v>
      </c>
      <c r="C4260" s="9">
        <v>20.624300000000002</v>
      </c>
      <c r="D4260" s="9">
        <v>1.62</v>
      </c>
      <c r="E4260" s="6"/>
    </row>
    <row r="4261" spans="1:5" x14ac:dyDescent="0.25">
      <c r="A4261" s="7">
        <v>44757</v>
      </c>
      <c r="B4261" s="9">
        <v>6196.7999</v>
      </c>
      <c r="C4261" s="9">
        <v>20.279800000000002</v>
      </c>
      <c r="D4261" s="9">
        <v>1.593</v>
      </c>
      <c r="E4261" s="6"/>
    </row>
    <row r="4262" spans="1:5" x14ac:dyDescent="0.25">
      <c r="A4262" s="7">
        <v>44760</v>
      </c>
      <c r="B4262" s="9">
        <v>6312.3557000000001</v>
      </c>
      <c r="C4262" s="9">
        <v>20.653300000000002</v>
      </c>
      <c r="D4262" s="9">
        <v>1.6223000000000001</v>
      </c>
      <c r="E4262" s="6"/>
    </row>
    <row r="4263" spans="1:5" x14ac:dyDescent="0.25">
      <c r="A4263" s="7">
        <v>44761</v>
      </c>
      <c r="B4263" s="9">
        <v>6335.7093000000004</v>
      </c>
      <c r="C4263" s="9">
        <v>20.712700000000002</v>
      </c>
      <c r="D4263" s="9">
        <v>1.627</v>
      </c>
      <c r="E4263" s="6"/>
    </row>
    <row r="4264" spans="1:5" x14ac:dyDescent="0.25">
      <c r="A4264" s="7">
        <v>44762</v>
      </c>
      <c r="B4264" s="9">
        <v>6410.7088000000003</v>
      </c>
      <c r="C4264" s="9">
        <v>20.955400000000001</v>
      </c>
      <c r="D4264" s="9">
        <v>1.6459999999999999</v>
      </c>
      <c r="E4264" s="6"/>
    </row>
    <row r="4265" spans="1:5" x14ac:dyDescent="0.25">
      <c r="A4265" s="7">
        <v>44763</v>
      </c>
      <c r="B4265" s="9">
        <v>6347.5983999999999</v>
      </c>
      <c r="C4265" s="9">
        <v>20.780200000000001</v>
      </c>
      <c r="D4265" s="9">
        <v>1.6309</v>
      </c>
      <c r="E4265" s="6"/>
    </row>
    <row r="4266" spans="1:5" x14ac:dyDescent="0.25">
      <c r="A4266" s="7">
        <v>44764</v>
      </c>
      <c r="B4266" s="9">
        <v>6289.5325000000003</v>
      </c>
      <c r="C4266" s="9">
        <v>20.597000000000001</v>
      </c>
      <c r="D4266" s="9">
        <v>1.6166</v>
      </c>
      <c r="E4266" s="6"/>
    </row>
    <row r="4267" spans="1:5" x14ac:dyDescent="0.25">
      <c r="A4267" s="7">
        <v>44767</v>
      </c>
      <c r="B4267" s="9">
        <v>6231.2354999999998</v>
      </c>
      <c r="C4267" s="9">
        <v>20.415299999999998</v>
      </c>
      <c r="D4267" s="9">
        <v>1.6023000000000001</v>
      </c>
      <c r="E4267" s="6"/>
    </row>
    <row r="4268" spans="1:5" x14ac:dyDescent="0.25">
      <c r="A4268" s="7">
        <v>44768</v>
      </c>
      <c r="B4268" s="9">
        <v>6307.9560000000001</v>
      </c>
      <c r="C4268" s="9">
        <v>20.594799999999999</v>
      </c>
      <c r="D4268" s="9">
        <v>1.6211</v>
      </c>
      <c r="E4268" s="6"/>
    </row>
    <row r="4269" spans="1:5" x14ac:dyDescent="0.25">
      <c r="A4269" s="7">
        <v>44769</v>
      </c>
      <c r="B4269" s="9">
        <v>6332.2326999999996</v>
      </c>
      <c r="C4269" s="9">
        <v>20.635999999999999</v>
      </c>
      <c r="D4269" s="9">
        <v>1.6282000000000001</v>
      </c>
      <c r="E4269" s="6"/>
    </row>
    <row r="4270" spans="1:5" x14ac:dyDescent="0.25">
      <c r="A4270" s="7">
        <v>44770</v>
      </c>
      <c r="B4270" s="9">
        <v>6348.1655000000001</v>
      </c>
      <c r="C4270" s="9">
        <v>20.692699999999999</v>
      </c>
      <c r="D4270" s="9">
        <v>1.6327</v>
      </c>
      <c r="E4270" s="6"/>
    </row>
    <row r="4271" spans="1:5" x14ac:dyDescent="0.25">
      <c r="A4271" s="7">
        <v>44771</v>
      </c>
      <c r="B4271" s="9">
        <v>6294.1144000000004</v>
      </c>
      <c r="C4271" s="9">
        <v>20.5121</v>
      </c>
      <c r="D4271" s="9">
        <v>1.6193</v>
      </c>
      <c r="E4271" s="6"/>
    </row>
    <row r="4272" spans="1:5" x14ac:dyDescent="0.25">
      <c r="A4272" s="7">
        <v>44774</v>
      </c>
      <c r="B4272" s="9">
        <v>6347.2210999999998</v>
      </c>
      <c r="C4272" s="9">
        <v>20.685400000000001</v>
      </c>
      <c r="D4272" s="9">
        <v>1.631</v>
      </c>
      <c r="E4272" s="6"/>
    </row>
    <row r="4273" spans="1:5" x14ac:dyDescent="0.25">
      <c r="A4273" s="7">
        <v>44775</v>
      </c>
      <c r="B4273" s="9">
        <v>6169.9961000000003</v>
      </c>
      <c r="C4273" s="9">
        <v>20.1113</v>
      </c>
      <c r="D4273" s="9">
        <v>1.5858000000000001</v>
      </c>
      <c r="E4273" s="6"/>
    </row>
    <row r="4274" spans="1:5" x14ac:dyDescent="0.25">
      <c r="A4274" s="7">
        <v>44776</v>
      </c>
      <c r="B4274" s="9">
        <v>6124.3145999999997</v>
      </c>
      <c r="C4274" s="9">
        <v>19.942299999999999</v>
      </c>
      <c r="D4274" s="9">
        <v>1.5726</v>
      </c>
      <c r="E4274" s="6"/>
    </row>
    <row r="4275" spans="1:5" x14ac:dyDescent="0.25">
      <c r="A4275" s="7">
        <v>44777</v>
      </c>
      <c r="B4275" s="9">
        <v>6158.7345999999998</v>
      </c>
      <c r="C4275" s="9">
        <v>20.072199999999999</v>
      </c>
      <c r="D4275" s="9">
        <v>1.5811999999999999</v>
      </c>
      <c r="E4275" s="6"/>
    </row>
    <row r="4276" spans="1:5" x14ac:dyDescent="0.25">
      <c r="A4276" s="7">
        <v>44778</v>
      </c>
      <c r="B4276" s="9">
        <v>6270.5113000000001</v>
      </c>
      <c r="C4276" s="9">
        <v>20.414000000000001</v>
      </c>
      <c r="D4276" s="9">
        <v>1.6079000000000001</v>
      </c>
      <c r="E4276" s="6"/>
    </row>
    <row r="4277" spans="1:5" x14ac:dyDescent="0.25">
      <c r="A4277" s="7">
        <v>44781</v>
      </c>
      <c r="B4277" s="9">
        <v>6323.0745999999999</v>
      </c>
      <c r="C4277" s="9">
        <v>20.479299999999999</v>
      </c>
      <c r="D4277" s="9">
        <v>1.6207</v>
      </c>
      <c r="E4277" s="6"/>
    </row>
    <row r="4278" spans="1:5" x14ac:dyDescent="0.25">
      <c r="A4278" s="7">
        <v>44782</v>
      </c>
      <c r="B4278" s="9">
        <v>6341.4805999999999</v>
      </c>
      <c r="C4278" s="9">
        <v>20.509899999999998</v>
      </c>
      <c r="D4278" s="9">
        <v>1.6249</v>
      </c>
      <c r="E4278" s="6"/>
    </row>
    <row r="4279" spans="1:5" x14ac:dyDescent="0.25">
      <c r="A4279" s="7">
        <v>44783</v>
      </c>
      <c r="B4279" s="9">
        <v>6322.0558000000001</v>
      </c>
      <c r="C4279" s="9">
        <v>20.448799999999999</v>
      </c>
      <c r="D4279" s="9">
        <v>1.62</v>
      </c>
      <c r="E4279" s="6"/>
    </row>
    <row r="4280" spans="1:5" x14ac:dyDescent="0.25">
      <c r="A4280" s="7">
        <v>44784</v>
      </c>
      <c r="B4280" s="9">
        <v>6439.3585999999996</v>
      </c>
      <c r="C4280" s="9">
        <v>20.8154</v>
      </c>
      <c r="D4280" s="9">
        <v>1.6495</v>
      </c>
      <c r="E4280" s="6"/>
    </row>
    <row r="4281" spans="1:5" x14ac:dyDescent="0.25">
      <c r="A4281" s="7">
        <v>44785</v>
      </c>
      <c r="B4281" s="9">
        <v>6420.8530000000001</v>
      </c>
      <c r="C4281" s="9">
        <v>20.7272</v>
      </c>
      <c r="D4281" s="9">
        <v>1.6457999999999999</v>
      </c>
      <c r="E4281" s="6"/>
    </row>
    <row r="4282" spans="1:5" x14ac:dyDescent="0.25">
      <c r="A4282" s="7">
        <v>44788</v>
      </c>
      <c r="B4282" s="9">
        <v>6442.8092999999999</v>
      </c>
      <c r="C4282" s="9">
        <v>20.724599999999999</v>
      </c>
      <c r="D4282" s="9">
        <v>1.6506000000000001</v>
      </c>
      <c r="E4282" s="6"/>
    </row>
    <row r="4283" spans="1:5" x14ac:dyDescent="0.25">
      <c r="A4283" s="7">
        <v>44789</v>
      </c>
      <c r="B4283" s="9">
        <v>6465.1866</v>
      </c>
      <c r="C4283" s="9">
        <v>20.828800000000001</v>
      </c>
      <c r="D4283" s="9">
        <v>1.6580999999999999</v>
      </c>
      <c r="E4283" s="6"/>
    </row>
    <row r="4284" spans="1:5" x14ac:dyDescent="0.25">
      <c r="A4284" s="7">
        <v>44790</v>
      </c>
      <c r="B4284" s="9">
        <v>6493.5047000000004</v>
      </c>
      <c r="C4284" s="9">
        <v>20.9712</v>
      </c>
      <c r="D4284" s="9">
        <v>1.6656</v>
      </c>
      <c r="E4284" s="6"/>
    </row>
    <row r="4285" spans="1:5" x14ac:dyDescent="0.25">
      <c r="A4285" s="7">
        <v>44791</v>
      </c>
      <c r="B4285" s="9">
        <v>6468.8055999999997</v>
      </c>
      <c r="C4285" s="9">
        <v>20.9694</v>
      </c>
      <c r="D4285" s="9">
        <v>1.657</v>
      </c>
      <c r="E4285" s="6"/>
    </row>
    <row r="4286" spans="1:5" x14ac:dyDescent="0.25">
      <c r="A4286" s="7">
        <v>44792</v>
      </c>
      <c r="B4286" s="9">
        <v>6391.7159000000001</v>
      </c>
      <c r="C4286" s="9">
        <v>20.7486</v>
      </c>
      <c r="D4286" s="9">
        <v>1.6413</v>
      </c>
      <c r="E4286" s="6"/>
    </row>
    <row r="4287" spans="1:5" x14ac:dyDescent="0.25">
      <c r="A4287" s="7">
        <v>44795</v>
      </c>
      <c r="B4287" s="9">
        <v>6472.6799000000001</v>
      </c>
      <c r="C4287" s="9">
        <v>21.055499999999999</v>
      </c>
      <c r="D4287" s="9">
        <v>1.6618999999999999</v>
      </c>
      <c r="E4287" s="6"/>
    </row>
    <row r="4288" spans="1:5" x14ac:dyDescent="0.25">
      <c r="A4288" s="7">
        <v>44796</v>
      </c>
      <c r="B4288" s="9">
        <v>6466.4044999999996</v>
      </c>
      <c r="C4288" s="9">
        <v>21.135899999999999</v>
      </c>
      <c r="D4288" s="9">
        <v>1.6617999999999999</v>
      </c>
      <c r="E4288" s="6"/>
    </row>
    <row r="4289" spans="1:5" x14ac:dyDescent="0.25">
      <c r="A4289" s="7">
        <v>44797</v>
      </c>
      <c r="B4289" s="9">
        <v>6284.5769</v>
      </c>
      <c r="C4289" s="9">
        <v>20.7804</v>
      </c>
      <c r="D4289" s="9">
        <v>1.6173999999999999</v>
      </c>
      <c r="E4289" s="6"/>
    </row>
    <row r="4290" spans="1:5" x14ac:dyDescent="0.25">
      <c r="A4290" s="7">
        <v>44798</v>
      </c>
      <c r="B4290" s="9">
        <v>6322.6961000000001</v>
      </c>
      <c r="C4290" s="9">
        <v>20.988299999999999</v>
      </c>
      <c r="D4290" s="9">
        <v>1.6292</v>
      </c>
      <c r="E4290" s="6"/>
    </row>
    <row r="4291" spans="1:5" x14ac:dyDescent="0.25">
      <c r="A4291" s="7">
        <v>44799</v>
      </c>
      <c r="B4291" s="9">
        <v>6298.3738999999996</v>
      </c>
      <c r="C4291" s="9">
        <v>21.123699999999999</v>
      </c>
      <c r="D4291" s="9">
        <v>1.6231</v>
      </c>
      <c r="E4291" s="6"/>
    </row>
    <row r="4292" spans="1:5" x14ac:dyDescent="0.25">
      <c r="A4292" s="7">
        <v>44802</v>
      </c>
      <c r="B4292" s="9">
        <v>6310.402</v>
      </c>
      <c r="C4292" s="9">
        <v>21.7912</v>
      </c>
      <c r="D4292" s="9">
        <v>1.6263000000000001</v>
      </c>
      <c r="E4292" s="6"/>
    </row>
    <row r="4293" spans="1:5" x14ac:dyDescent="0.25">
      <c r="A4293" s="7">
        <v>44803</v>
      </c>
      <c r="B4293" s="9">
        <v>6285.9273000000003</v>
      </c>
      <c r="C4293" s="9">
        <v>22.4009</v>
      </c>
      <c r="D4293" s="9">
        <v>1.6148</v>
      </c>
      <c r="E4293" s="6"/>
    </row>
    <row r="4294" spans="1:5" x14ac:dyDescent="0.25">
      <c r="A4294" s="7">
        <v>44804</v>
      </c>
      <c r="B4294" s="9">
        <v>6155.7455</v>
      </c>
      <c r="C4294" s="9">
        <v>21.9634</v>
      </c>
      <c r="D4294" s="9">
        <v>1.5832999999999999</v>
      </c>
      <c r="E4294" s="6"/>
    </row>
    <row r="4295" spans="1:5" x14ac:dyDescent="0.25">
      <c r="A4295" s="7">
        <v>44805</v>
      </c>
      <c r="B4295" s="9">
        <v>6126.7685000000001</v>
      </c>
      <c r="C4295" s="9">
        <v>21.866700000000002</v>
      </c>
      <c r="D4295" s="9">
        <v>1.5763</v>
      </c>
      <c r="E4295" s="6"/>
    </row>
    <row r="4296" spans="1:5" x14ac:dyDescent="0.25">
      <c r="A4296" s="7">
        <v>44806</v>
      </c>
      <c r="B4296" s="9">
        <v>6149.4273000000003</v>
      </c>
      <c r="C4296" s="9">
        <v>21.95</v>
      </c>
      <c r="D4296" s="9">
        <v>1.5823</v>
      </c>
      <c r="E4296" s="6"/>
    </row>
    <row r="4297" spans="1:5" x14ac:dyDescent="0.25">
      <c r="A4297" s="7">
        <v>44809</v>
      </c>
      <c r="B4297" s="9">
        <v>6182.6464999999998</v>
      </c>
      <c r="C4297" s="9">
        <v>22.101199999999999</v>
      </c>
      <c r="D4297" s="9">
        <v>1.5931999999999999</v>
      </c>
      <c r="E4297" s="6"/>
    </row>
    <row r="4298" spans="1:5" x14ac:dyDescent="0.25">
      <c r="A4298" s="7">
        <v>44810</v>
      </c>
      <c r="B4298" s="9">
        <v>6291.5707000000002</v>
      </c>
      <c r="C4298" s="9">
        <v>22.489699999999999</v>
      </c>
      <c r="D4298" s="9">
        <v>1.6212</v>
      </c>
      <c r="E4298" s="6"/>
    </row>
    <row r="4299" spans="1:5" x14ac:dyDescent="0.25">
      <c r="A4299" s="7">
        <v>44811</v>
      </c>
      <c r="B4299" s="9">
        <v>6301.5644000000002</v>
      </c>
      <c r="C4299" s="9">
        <v>22.521999999999998</v>
      </c>
      <c r="D4299" s="9">
        <v>1.6234999999999999</v>
      </c>
      <c r="E4299" s="6"/>
    </row>
    <row r="4300" spans="1:5" x14ac:dyDescent="0.25">
      <c r="A4300" s="7">
        <v>44812</v>
      </c>
      <c r="B4300" s="9">
        <v>6272.5752000000002</v>
      </c>
      <c r="C4300" s="9">
        <v>22.440100000000001</v>
      </c>
      <c r="D4300" s="9">
        <v>1.6175999999999999</v>
      </c>
      <c r="E4300" s="6"/>
    </row>
    <row r="4301" spans="1:5" x14ac:dyDescent="0.25">
      <c r="A4301" s="7">
        <v>44813</v>
      </c>
      <c r="B4301" s="9">
        <v>6316.9723999999997</v>
      </c>
      <c r="C4301" s="9">
        <v>22.601800000000001</v>
      </c>
      <c r="D4301" s="9">
        <v>1.6293</v>
      </c>
      <c r="E4301" s="6"/>
    </row>
    <row r="4302" spans="1:5" x14ac:dyDescent="0.25">
      <c r="A4302" s="7">
        <v>44817</v>
      </c>
      <c r="B4302" s="9">
        <v>6300.4219999999996</v>
      </c>
      <c r="C4302" s="9">
        <v>22.527699999999999</v>
      </c>
      <c r="D4302" s="9">
        <v>1.6240000000000001</v>
      </c>
      <c r="E4302" s="6"/>
    </row>
    <row r="4303" spans="1:5" x14ac:dyDescent="0.25">
      <c r="A4303" s="7">
        <v>44818</v>
      </c>
      <c r="B4303" s="9">
        <v>6249.9629999999997</v>
      </c>
      <c r="C4303" s="9">
        <v>22.363900000000001</v>
      </c>
      <c r="D4303" s="9">
        <v>1.6122000000000001</v>
      </c>
      <c r="E4303" s="6"/>
    </row>
    <row r="4304" spans="1:5" x14ac:dyDescent="0.25">
      <c r="A4304" s="7">
        <v>44819</v>
      </c>
      <c r="B4304" s="9">
        <v>6107.7964000000002</v>
      </c>
      <c r="C4304" s="9">
        <v>21.8965</v>
      </c>
      <c r="D4304" s="9">
        <v>1.5784</v>
      </c>
      <c r="E4304" s="6"/>
    </row>
    <row r="4305" spans="1:5" x14ac:dyDescent="0.25">
      <c r="A4305" s="7">
        <v>44820</v>
      </c>
      <c r="B4305" s="9">
        <v>5954.5037000000002</v>
      </c>
      <c r="C4305" s="9">
        <v>21.334099999999999</v>
      </c>
      <c r="D4305" s="9">
        <v>1.5378000000000001</v>
      </c>
      <c r="E4305" s="6"/>
    </row>
    <row r="4306" spans="1:5" x14ac:dyDescent="0.25">
      <c r="A4306" s="7">
        <v>44823</v>
      </c>
      <c r="B4306" s="9">
        <v>5913.1493</v>
      </c>
      <c r="C4306" s="9">
        <v>21.210999999999999</v>
      </c>
      <c r="D4306" s="9">
        <v>1.5289999999999999</v>
      </c>
      <c r="E4306" s="6"/>
    </row>
    <row r="4307" spans="1:5" x14ac:dyDescent="0.25">
      <c r="A4307" s="7">
        <v>44824</v>
      </c>
      <c r="B4307" s="9">
        <v>5958.2921999999999</v>
      </c>
      <c r="C4307" s="9">
        <v>21.3567</v>
      </c>
      <c r="D4307" s="9">
        <v>1.5395000000000001</v>
      </c>
      <c r="E4307" s="6"/>
    </row>
    <row r="4308" spans="1:5" x14ac:dyDescent="0.25">
      <c r="A4308" s="7">
        <v>44825</v>
      </c>
      <c r="B4308" s="9">
        <v>5978.5810000000001</v>
      </c>
      <c r="C4308" s="9">
        <v>21.445900000000002</v>
      </c>
      <c r="D4308" s="9">
        <v>1.5459000000000001</v>
      </c>
      <c r="E4308" s="6"/>
    </row>
    <row r="4309" spans="1:5" x14ac:dyDescent="0.25">
      <c r="A4309" s="7">
        <v>44826</v>
      </c>
      <c r="B4309" s="9">
        <v>5965.8854000000001</v>
      </c>
      <c r="C4309" s="9">
        <v>21.395299999999999</v>
      </c>
      <c r="D4309" s="9">
        <v>1.5423</v>
      </c>
      <c r="E4309" s="6"/>
    </row>
    <row r="4310" spans="1:5" x14ac:dyDescent="0.25">
      <c r="A4310" s="7">
        <v>44827</v>
      </c>
      <c r="B4310" s="9">
        <v>5889.6018999999997</v>
      </c>
      <c r="C4310" s="9">
        <v>21.129200000000001</v>
      </c>
      <c r="D4310" s="9">
        <v>1.5232000000000001</v>
      </c>
      <c r="E4310" s="6"/>
    </row>
    <row r="4311" spans="1:5" x14ac:dyDescent="0.25">
      <c r="A4311" s="7">
        <v>44830</v>
      </c>
      <c r="B4311" s="9">
        <v>5806.3181000000004</v>
      </c>
      <c r="C4311" s="9">
        <v>20.8401</v>
      </c>
      <c r="D4311" s="9">
        <v>1.5022</v>
      </c>
      <c r="E4311" s="6"/>
    </row>
    <row r="4312" spans="1:5" x14ac:dyDescent="0.25">
      <c r="A4312" s="7">
        <v>44831</v>
      </c>
      <c r="B4312" s="9">
        <v>5920.0531000000001</v>
      </c>
      <c r="C4312" s="9">
        <v>21.241700000000002</v>
      </c>
      <c r="D4312" s="9">
        <v>1.5311999999999999</v>
      </c>
      <c r="E4312" s="6"/>
    </row>
    <row r="4313" spans="1:5" x14ac:dyDescent="0.25">
      <c r="A4313" s="7">
        <v>44832</v>
      </c>
      <c r="B4313" s="9">
        <v>5769.5198</v>
      </c>
      <c r="C4313" s="9">
        <v>20.755700000000001</v>
      </c>
      <c r="D4313" s="9">
        <v>1.4961</v>
      </c>
      <c r="E4313" s="6"/>
    </row>
    <row r="4314" spans="1:5" x14ac:dyDescent="0.25">
      <c r="A4314" s="7">
        <v>44833</v>
      </c>
      <c r="B4314" s="9">
        <v>5771.8811999999998</v>
      </c>
      <c r="C4314" s="9">
        <v>20.734200000000001</v>
      </c>
      <c r="D4314" s="9">
        <v>1.4945999999999999</v>
      </c>
      <c r="E4314" s="6"/>
    </row>
    <row r="4315" spans="1:5" x14ac:dyDescent="0.25">
      <c r="A4315" s="7">
        <v>44834</v>
      </c>
      <c r="B4315" s="9">
        <v>5714.0628999999999</v>
      </c>
      <c r="C4315" s="9">
        <v>20.561699999999998</v>
      </c>
      <c r="D4315" s="9">
        <v>1.4822</v>
      </c>
      <c r="E4315" s="6"/>
    </row>
    <row r="4316" spans="1:5" x14ac:dyDescent="0.25">
      <c r="A4316" s="7">
        <v>44844</v>
      </c>
      <c r="B4316" s="9">
        <v>5635.7109</v>
      </c>
      <c r="C4316" s="9">
        <v>20.307099999999998</v>
      </c>
      <c r="D4316" s="9">
        <v>1.4639</v>
      </c>
      <c r="E4316" s="6"/>
    </row>
    <row r="4317" spans="1:5" x14ac:dyDescent="0.25">
      <c r="A4317" s="7">
        <v>44845</v>
      </c>
      <c r="B4317" s="9">
        <v>5684.5063</v>
      </c>
      <c r="C4317" s="9">
        <v>20.468299999999999</v>
      </c>
      <c r="D4317" s="9">
        <v>1.4755</v>
      </c>
      <c r="E4317" s="6"/>
    </row>
    <row r="4318" spans="1:5" x14ac:dyDescent="0.25">
      <c r="A4318" s="7">
        <v>44846</v>
      </c>
      <c r="B4318" s="9">
        <v>5820.4537</v>
      </c>
      <c r="C4318" s="9">
        <v>20.943000000000001</v>
      </c>
      <c r="D4318" s="9">
        <v>1.5097</v>
      </c>
      <c r="E4318" s="6"/>
    </row>
    <row r="4319" spans="1:5" x14ac:dyDescent="0.25">
      <c r="A4319" s="7">
        <v>44847</v>
      </c>
      <c r="B4319" s="9">
        <v>5830.3355000000001</v>
      </c>
      <c r="C4319" s="9">
        <v>20.987400000000001</v>
      </c>
      <c r="D4319" s="9">
        <v>1.5128999999999999</v>
      </c>
      <c r="E4319" s="6"/>
    </row>
    <row r="4320" spans="1:5" x14ac:dyDescent="0.25">
      <c r="A4320" s="7">
        <v>44848</v>
      </c>
      <c r="B4320" s="9">
        <v>5973.4389000000001</v>
      </c>
      <c r="C4320" s="9">
        <v>21.441400000000002</v>
      </c>
      <c r="D4320" s="9">
        <v>1.5487</v>
      </c>
      <c r="E4320" s="6"/>
    </row>
    <row r="4321" spans="1:5" x14ac:dyDescent="0.25">
      <c r="A4321" s="7">
        <v>44851</v>
      </c>
      <c r="B4321" s="9">
        <v>6015.5963000000002</v>
      </c>
      <c r="C4321" s="9">
        <v>21.351099999999999</v>
      </c>
      <c r="D4321" s="9">
        <v>1.5596000000000001</v>
      </c>
      <c r="E4321" s="6"/>
    </row>
    <row r="4322" spans="1:5" x14ac:dyDescent="0.25">
      <c r="A4322" s="7">
        <v>44852</v>
      </c>
      <c r="B4322" s="9">
        <v>6035.6737000000003</v>
      </c>
      <c r="C4322" s="9">
        <v>21.440200000000001</v>
      </c>
      <c r="D4322" s="9">
        <v>1.5660000000000001</v>
      </c>
      <c r="E4322" s="6"/>
    </row>
    <row r="4323" spans="1:5" x14ac:dyDescent="0.25">
      <c r="A4323" s="7">
        <v>44853</v>
      </c>
      <c r="B4323" s="9">
        <v>5972.7226000000001</v>
      </c>
      <c r="C4323" s="9">
        <v>21.233699999999999</v>
      </c>
      <c r="D4323" s="9">
        <v>1.5513999999999999</v>
      </c>
      <c r="E4323" s="6"/>
    </row>
    <row r="4324" spans="1:5" x14ac:dyDescent="0.25">
      <c r="A4324" s="7">
        <v>44854</v>
      </c>
      <c r="B4324" s="9">
        <v>5948.8621000000003</v>
      </c>
      <c r="C4324" s="9">
        <v>21.151</v>
      </c>
      <c r="D4324" s="9">
        <v>1.5446</v>
      </c>
      <c r="E4324" s="6"/>
    </row>
    <row r="4325" spans="1:5" x14ac:dyDescent="0.25">
      <c r="A4325" s="7">
        <v>44855</v>
      </c>
      <c r="B4325" s="9">
        <v>5956.8810999999996</v>
      </c>
      <c r="C4325" s="9">
        <v>21.193899999999999</v>
      </c>
      <c r="D4325" s="9">
        <v>1.5477000000000001</v>
      </c>
      <c r="E4325" s="6"/>
    </row>
    <row r="4326" spans="1:5" x14ac:dyDescent="0.25">
      <c r="A4326" s="7">
        <v>44858</v>
      </c>
      <c r="B4326" s="9">
        <v>5896.9031000000004</v>
      </c>
      <c r="C4326" s="9">
        <v>20.8719</v>
      </c>
      <c r="D4326" s="9">
        <v>1.5301</v>
      </c>
      <c r="E4326" s="6"/>
    </row>
    <row r="4327" spans="1:5" x14ac:dyDescent="0.25">
      <c r="A4327" s="7">
        <v>44859</v>
      </c>
      <c r="B4327" s="9">
        <v>5869.7809999999999</v>
      </c>
      <c r="C4327" s="9">
        <v>21.049800000000001</v>
      </c>
      <c r="D4327" s="9">
        <v>1.5243</v>
      </c>
      <c r="E4327" s="6"/>
    </row>
    <row r="4328" spans="1:5" x14ac:dyDescent="0.25">
      <c r="A4328" s="7">
        <v>44860</v>
      </c>
      <c r="B4328" s="9">
        <v>5971.6009000000004</v>
      </c>
      <c r="C4328" s="9">
        <v>21.753399999999999</v>
      </c>
      <c r="D4328" s="9">
        <v>1.5496000000000001</v>
      </c>
      <c r="E4328" s="6"/>
    </row>
    <row r="4329" spans="1:5" x14ac:dyDescent="0.25">
      <c r="A4329" s="7">
        <v>44861</v>
      </c>
      <c r="B4329" s="9">
        <v>5963.0037000000002</v>
      </c>
      <c r="C4329" s="9">
        <v>22.0045</v>
      </c>
      <c r="D4329" s="9">
        <v>1.5469999999999999</v>
      </c>
      <c r="E4329" s="6"/>
    </row>
    <row r="4330" spans="1:5" x14ac:dyDescent="0.25">
      <c r="A4330" s="7">
        <v>44862</v>
      </c>
      <c r="B4330" s="9">
        <v>5781.7972</v>
      </c>
      <c r="C4330" s="9">
        <v>22.032699999999998</v>
      </c>
      <c r="D4330" s="9">
        <v>1.5006999999999999</v>
      </c>
      <c r="E4330" s="6"/>
    </row>
    <row r="4331" spans="1:5" x14ac:dyDescent="0.25">
      <c r="A4331" s="7">
        <v>44865</v>
      </c>
      <c r="B4331" s="9">
        <v>5807.1063000000004</v>
      </c>
      <c r="C4331" s="9">
        <v>22.2422</v>
      </c>
      <c r="D4331" s="9">
        <v>1.5044</v>
      </c>
      <c r="E4331" s="6"/>
    </row>
    <row r="4332" spans="1:5" x14ac:dyDescent="0.25">
      <c r="A4332" s="7">
        <v>44866</v>
      </c>
      <c r="B4332" s="9">
        <v>5941.1450999999997</v>
      </c>
      <c r="C4332" s="9">
        <v>22.793900000000001</v>
      </c>
      <c r="D4332" s="9">
        <v>1.5377000000000001</v>
      </c>
      <c r="E4332" s="6"/>
    </row>
    <row r="4333" spans="1:5" x14ac:dyDescent="0.25">
      <c r="A4333" s="7">
        <v>44867</v>
      </c>
      <c r="B4333" s="9">
        <v>5997.8037999999997</v>
      </c>
      <c r="C4333" s="9">
        <v>23.0289</v>
      </c>
      <c r="D4333" s="9">
        <v>1.5536000000000001</v>
      </c>
      <c r="E4333" s="6"/>
    </row>
    <row r="4334" spans="1:5" x14ac:dyDescent="0.25">
      <c r="A4334" s="7">
        <v>44868</v>
      </c>
      <c r="B4334" s="9">
        <v>5996.7187000000004</v>
      </c>
      <c r="C4334" s="9">
        <v>23.018000000000001</v>
      </c>
      <c r="D4334" s="9">
        <v>1.5528999999999999</v>
      </c>
      <c r="E4334" s="6"/>
    </row>
    <row r="4335" spans="1:5" x14ac:dyDescent="0.25">
      <c r="A4335" s="7">
        <v>44869</v>
      </c>
      <c r="B4335" s="9">
        <v>6133.4629000000004</v>
      </c>
      <c r="C4335" s="9">
        <v>23.5535</v>
      </c>
      <c r="D4335" s="9">
        <v>1.589</v>
      </c>
      <c r="E4335" s="6"/>
    </row>
    <row r="4336" spans="1:5" x14ac:dyDescent="0.25">
      <c r="A4336" s="7">
        <v>44872</v>
      </c>
      <c r="B4336" s="9">
        <v>6141.4088000000002</v>
      </c>
      <c r="C4336" s="9">
        <v>23.5824</v>
      </c>
      <c r="D4336" s="9">
        <v>1.5909</v>
      </c>
      <c r="E4336" s="6"/>
    </row>
    <row r="4337" spans="1:5" x14ac:dyDescent="0.25">
      <c r="A4337" s="7">
        <v>44873</v>
      </c>
      <c r="B4337" s="9">
        <v>6134.2564000000002</v>
      </c>
      <c r="C4337" s="9">
        <v>23.5291</v>
      </c>
      <c r="D4337" s="9">
        <v>1.5872999999999999</v>
      </c>
      <c r="E4337" s="6"/>
    </row>
    <row r="4338" spans="1:5" x14ac:dyDescent="0.25">
      <c r="A4338" s="7">
        <v>44874</v>
      </c>
      <c r="B4338" s="9">
        <v>6120.8285999999998</v>
      </c>
      <c r="C4338" s="9">
        <v>23.488199999999999</v>
      </c>
      <c r="D4338" s="9">
        <v>1.5846</v>
      </c>
      <c r="E4338" s="6"/>
    </row>
    <row r="4339" spans="1:5" x14ac:dyDescent="0.25">
      <c r="A4339" s="7">
        <v>44875</v>
      </c>
      <c r="B4339" s="9">
        <v>6089.6950999999999</v>
      </c>
      <c r="C4339" s="9">
        <v>23.3748</v>
      </c>
      <c r="D4339" s="9">
        <v>1.5769</v>
      </c>
      <c r="E4339" s="6"/>
    </row>
    <row r="4340" spans="1:5" x14ac:dyDescent="0.25">
      <c r="A4340" s="7">
        <v>44876</v>
      </c>
      <c r="B4340" s="9">
        <v>6138.6211000000003</v>
      </c>
      <c r="C4340" s="9">
        <v>23.552700000000002</v>
      </c>
      <c r="D4340" s="9">
        <v>1.5889</v>
      </c>
      <c r="E4340" s="6"/>
    </row>
    <row r="4341" spans="1:5" x14ac:dyDescent="0.25">
      <c r="A4341" s="7">
        <v>44879</v>
      </c>
      <c r="B4341" s="9">
        <v>6129.5128999999997</v>
      </c>
      <c r="C4341" s="9">
        <v>23.550799999999999</v>
      </c>
      <c r="D4341" s="9">
        <v>1.5888</v>
      </c>
      <c r="E4341" s="6"/>
    </row>
    <row r="4342" spans="1:5" x14ac:dyDescent="0.25">
      <c r="A4342" s="7">
        <v>44880</v>
      </c>
      <c r="B4342" s="9">
        <v>6236.3837999999996</v>
      </c>
      <c r="C4342" s="9">
        <v>23.946200000000001</v>
      </c>
      <c r="D4342" s="9">
        <v>1.6154999999999999</v>
      </c>
      <c r="E4342" s="6"/>
    </row>
    <row r="4343" spans="1:5" x14ac:dyDescent="0.25">
      <c r="A4343" s="7">
        <v>44881</v>
      </c>
      <c r="B4343" s="9">
        <v>6203.9174000000003</v>
      </c>
      <c r="C4343" s="9">
        <v>23.836099999999998</v>
      </c>
      <c r="D4343" s="9">
        <v>1.6081000000000001</v>
      </c>
      <c r="E4343" s="6"/>
    </row>
    <row r="4344" spans="1:5" x14ac:dyDescent="0.25">
      <c r="A4344" s="7">
        <v>44882</v>
      </c>
      <c r="B4344" s="9">
        <v>6217.2052000000003</v>
      </c>
      <c r="C4344" s="9">
        <v>23.9011</v>
      </c>
      <c r="D4344" s="9">
        <v>1.6124000000000001</v>
      </c>
      <c r="E4344" s="6"/>
    </row>
    <row r="4345" spans="1:5" x14ac:dyDescent="0.25">
      <c r="A4345" s="7">
        <v>44883</v>
      </c>
      <c r="B4345" s="9">
        <v>6191.6477000000004</v>
      </c>
      <c r="C4345" s="9">
        <v>23.810700000000001</v>
      </c>
      <c r="D4345" s="9">
        <v>1.6063000000000001</v>
      </c>
      <c r="E4345" s="6"/>
    </row>
    <row r="4346" spans="1:5" x14ac:dyDescent="0.25">
      <c r="A4346" s="7">
        <v>44886</v>
      </c>
      <c r="B4346" s="9">
        <v>6189.7092000000002</v>
      </c>
      <c r="C4346" s="9">
        <v>23.784199999999998</v>
      </c>
      <c r="D4346" s="9">
        <v>1.6046</v>
      </c>
      <c r="E4346" s="6"/>
    </row>
    <row r="4347" spans="1:5" x14ac:dyDescent="0.25">
      <c r="A4347" s="7">
        <v>44887</v>
      </c>
      <c r="B4347" s="9">
        <v>6125.3999000000003</v>
      </c>
      <c r="C4347" s="9">
        <v>23.564299999999999</v>
      </c>
      <c r="D4347" s="9">
        <v>1.5896999999999999</v>
      </c>
      <c r="E4347" s="6"/>
    </row>
    <row r="4348" spans="1:5" x14ac:dyDescent="0.25">
      <c r="A4348" s="7">
        <v>44888</v>
      </c>
      <c r="B4348" s="9">
        <v>6115.6049000000003</v>
      </c>
      <c r="C4348" s="9">
        <v>23.539000000000001</v>
      </c>
      <c r="D4348" s="9">
        <v>1.5880000000000001</v>
      </c>
      <c r="E4348" s="6"/>
    </row>
    <row r="4349" spans="1:5" x14ac:dyDescent="0.25">
      <c r="A4349" s="7">
        <v>44889</v>
      </c>
      <c r="B4349" s="9">
        <v>6120.0658999999996</v>
      </c>
      <c r="C4349" s="9">
        <v>23.5593</v>
      </c>
      <c r="D4349" s="9">
        <v>1.5893999999999999</v>
      </c>
      <c r="E4349" s="6"/>
    </row>
    <row r="4350" spans="1:5" x14ac:dyDescent="0.25">
      <c r="A4350" s="7">
        <v>44890</v>
      </c>
      <c r="B4350" s="9">
        <v>6087.8590999999997</v>
      </c>
      <c r="C4350" s="9">
        <v>23.4756</v>
      </c>
      <c r="D4350" s="9">
        <v>1.5837000000000001</v>
      </c>
      <c r="E4350" s="6"/>
    </row>
    <row r="4351" spans="1:5" x14ac:dyDescent="0.25">
      <c r="A4351" s="7">
        <v>44893</v>
      </c>
      <c r="B4351" s="9">
        <v>6055.2843000000003</v>
      </c>
      <c r="C4351" s="9">
        <v>23.381900000000002</v>
      </c>
      <c r="D4351" s="9">
        <v>1.5773999999999999</v>
      </c>
      <c r="E4351" s="6"/>
    </row>
    <row r="4352" spans="1:5" x14ac:dyDescent="0.25">
      <c r="A4352" s="7">
        <v>44894</v>
      </c>
      <c r="B4352" s="9">
        <v>6163.8213999999998</v>
      </c>
      <c r="C4352" s="9">
        <v>23.797699999999999</v>
      </c>
      <c r="D4352" s="9">
        <v>1.6054999999999999</v>
      </c>
      <c r="E4352" s="6"/>
    </row>
    <row r="4353" spans="1:5" x14ac:dyDescent="0.25">
      <c r="A4353" s="7">
        <v>44895</v>
      </c>
      <c r="B4353" s="9">
        <v>6156.1464999999998</v>
      </c>
      <c r="C4353" s="9">
        <v>23.758400000000002</v>
      </c>
      <c r="D4353" s="9">
        <v>1.6028</v>
      </c>
      <c r="E4353" s="6"/>
    </row>
    <row r="4354" spans="1:5" x14ac:dyDescent="0.25">
      <c r="A4354" s="7">
        <v>44896</v>
      </c>
      <c r="B4354" s="9">
        <v>6186.1021000000001</v>
      </c>
      <c r="C4354" s="9">
        <v>23.880800000000001</v>
      </c>
      <c r="D4354" s="9">
        <v>1.6111</v>
      </c>
      <c r="E4354" s="6"/>
    </row>
    <row r="4355" spans="1:5" x14ac:dyDescent="0.25">
      <c r="A4355" s="7">
        <v>44897</v>
      </c>
      <c r="B4355" s="9">
        <v>6168.0127000000002</v>
      </c>
      <c r="C4355" s="9">
        <v>23.796099999999999</v>
      </c>
      <c r="D4355" s="9">
        <v>1.6053999999999999</v>
      </c>
      <c r="E4355" s="6"/>
    </row>
    <row r="4356" spans="1:5" x14ac:dyDescent="0.25">
      <c r="A4356" s="7">
        <v>44900</v>
      </c>
      <c r="B4356" s="9">
        <v>6215.1243999999997</v>
      </c>
      <c r="C4356" s="9">
        <v>24.018899999999999</v>
      </c>
      <c r="D4356" s="9">
        <v>1.6204000000000001</v>
      </c>
      <c r="E4356" s="6"/>
    </row>
    <row r="4357" spans="1:5" x14ac:dyDescent="0.25">
      <c r="A4357" s="7">
        <v>44901</v>
      </c>
      <c r="B4357" s="9">
        <v>6211.2515000000003</v>
      </c>
      <c r="C4357" s="9">
        <v>23.982199999999999</v>
      </c>
      <c r="D4357" s="9">
        <v>1.6178999999999999</v>
      </c>
      <c r="E4357" s="6"/>
    </row>
    <row r="4358" spans="1:5" x14ac:dyDescent="0.25">
      <c r="A4358" s="7">
        <v>44902</v>
      </c>
      <c r="B4358" s="9">
        <v>6204.0051000000003</v>
      </c>
      <c r="C4358" s="9">
        <v>23.9771</v>
      </c>
      <c r="D4358" s="9">
        <v>1.6175999999999999</v>
      </c>
      <c r="E4358" s="6"/>
    </row>
    <row r="4359" spans="1:5" x14ac:dyDescent="0.25">
      <c r="A4359" s="7">
        <v>44903</v>
      </c>
      <c r="B4359" s="9">
        <v>6186.2834999999995</v>
      </c>
      <c r="C4359" s="9">
        <v>23.926500000000001</v>
      </c>
      <c r="D4359" s="9">
        <v>1.6142000000000001</v>
      </c>
      <c r="E4359" s="6"/>
    </row>
    <row r="4360" spans="1:5" x14ac:dyDescent="0.25">
      <c r="A4360" s="7">
        <v>44904</v>
      </c>
      <c r="B4360" s="9">
        <v>6192.3009000000002</v>
      </c>
      <c r="C4360" s="9">
        <v>23.954699999999999</v>
      </c>
      <c r="D4360" s="9">
        <v>1.6161000000000001</v>
      </c>
      <c r="E4360" s="6"/>
    </row>
    <row r="4361" spans="1:5" x14ac:dyDescent="0.25">
      <c r="A4361" s="7">
        <v>44907</v>
      </c>
      <c r="B4361" s="9">
        <v>6154.8091999999997</v>
      </c>
      <c r="C4361" s="9">
        <v>23.9377</v>
      </c>
      <c r="D4361" s="9">
        <v>1.6958</v>
      </c>
      <c r="E4361" s="6"/>
    </row>
    <row r="4362" spans="1:5" x14ac:dyDescent="0.25">
      <c r="A4362" s="7">
        <v>44908</v>
      </c>
      <c r="B4362" s="9">
        <v>6121.6615000000002</v>
      </c>
      <c r="C4362" s="9">
        <v>23.8368</v>
      </c>
      <c r="D4362" s="9">
        <v>1.6887000000000001</v>
      </c>
      <c r="E4362" s="6"/>
    </row>
    <row r="4363" spans="1:5" x14ac:dyDescent="0.25">
      <c r="A4363" s="7">
        <v>44909</v>
      </c>
      <c r="B4363" s="9">
        <v>6096.3855999999996</v>
      </c>
      <c r="C4363" s="9">
        <v>23.735399999999998</v>
      </c>
      <c r="D4363" s="9">
        <v>1.6815</v>
      </c>
      <c r="E4363" s="6"/>
    </row>
    <row r="4364" spans="1:5" x14ac:dyDescent="0.25">
      <c r="A4364" s="7">
        <v>44910</v>
      </c>
      <c r="B4364" s="9">
        <v>6101.8787000000002</v>
      </c>
      <c r="C4364" s="9">
        <v>23.7287</v>
      </c>
      <c r="D4364" s="9">
        <v>1.681</v>
      </c>
      <c r="E4364" s="6"/>
    </row>
    <row r="4365" spans="1:5" x14ac:dyDescent="0.25">
      <c r="A4365" s="7">
        <v>44911</v>
      </c>
      <c r="B4365" s="9">
        <v>6072.8626999999997</v>
      </c>
      <c r="C4365" s="9">
        <v>23.658899999999999</v>
      </c>
      <c r="D4365" s="9">
        <v>1.6760999999999999</v>
      </c>
      <c r="E4365" s="6"/>
    </row>
    <row r="4366" spans="1:5" x14ac:dyDescent="0.25">
      <c r="A4366" s="7">
        <v>44914</v>
      </c>
      <c r="B4366" s="9">
        <v>5936.4750999999997</v>
      </c>
      <c r="C4366" s="9">
        <v>23.114799999999999</v>
      </c>
      <c r="D4366" s="9">
        <v>1.6375</v>
      </c>
      <c r="E4366" s="6"/>
    </row>
    <row r="4367" spans="1:5" x14ac:dyDescent="0.25">
      <c r="A4367" s="7">
        <v>44915</v>
      </c>
      <c r="B4367" s="9">
        <v>5878.0313999999998</v>
      </c>
      <c r="C4367" s="9">
        <v>22.895399999999999</v>
      </c>
      <c r="D4367" s="9">
        <v>1.6220000000000001</v>
      </c>
      <c r="E4367" s="6"/>
    </row>
    <row r="4368" spans="1:5" x14ac:dyDescent="0.25">
      <c r="A4368" s="7">
        <v>44916</v>
      </c>
      <c r="B4368" s="9">
        <v>5845.835</v>
      </c>
      <c r="C4368" s="9">
        <v>22.766100000000002</v>
      </c>
      <c r="D4368" s="9">
        <v>1.6128</v>
      </c>
      <c r="E4368" s="6"/>
    </row>
    <row r="4369" spans="1:5" x14ac:dyDescent="0.25">
      <c r="A4369" s="7">
        <v>44917</v>
      </c>
      <c r="B4369" s="9">
        <v>5779.0555000000004</v>
      </c>
      <c r="C4369" s="9">
        <v>22.509799999999998</v>
      </c>
      <c r="D4369" s="9">
        <v>1.5943000000000001</v>
      </c>
      <c r="E4369" s="6"/>
    </row>
    <row r="4370" spans="1:5" x14ac:dyDescent="0.25">
      <c r="A4370" s="7">
        <v>44918</v>
      </c>
      <c r="B4370" s="9">
        <v>5763.3458000000001</v>
      </c>
      <c r="C4370" s="9">
        <v>22.439</v>
      </c>
      <c r="D4370" s="9">
        <v>1.5892999999999999</v>
      </c>
      <c r="E4370" s="6"/>
    </row>
    <row r="4371" spans="1:5" x14ac:dyDescent="0.25">
      <c r="A4371" s="7">
        <v>44921</v>
      </c>
      <c r="B4371" s="9">
        <v>5843.2555000000002</v>
      </c>
      <c r="C4371" s="9">
        <v>22.723700000000001</v>
      </c>
      <c r="D4371" s="9">
        <v>1.6094999999999999</v>
      </c>
      <c r="E4371" s="6"/>
    </row>
    <row r="4372" spans="1:5" x14ac:dyDescent="0.25">
      <c r="A4372" s="7">
        <v>44922</v>
      </c>
      <c r="B4372" s="9">
        <v>5885.6621999999998</v>
      </c>
      <c r="C4372" s="9">
        <v>22.8933</v>
      </c>
      <c r="D4372" s="9">
        <v>1.6214999999999999</v>
      </c>
      <c r="E4372" s="6"/>
    </row>
    <row r="4373" spans="1:5" x14ac:dyDescent="0.25">
      <c r="A4373" s="7">
        <v>44923</v>
      </c>
      <c r="B4373" s="9">
        <v>5862.0967000000001</v>
      </c>
      <c r="C4373" s="9">
        <v>22.829699999999999</v>
      </c>
      <c r="D4373" s="9">
        <v>1.617</v>
      </c>
      <c r="E4373" s="6"/>
    </row>
    <row r="4374" spans="1:5" x14ac:dyDescent="0.25">
      <c r="A4374" s="7">
        <v>44924</v>
      </c>
      <c r="B4374" s="9">
        <v>5857.4021000000002</v>
      </c>
      <c r="C4374" s="9">
        <v>22.794499999999999</v>
      </c>
      <c r="D4374" s="9">
        <v>1.6145</v>
      </c>
      <c r="E4374" s="6"/>
    </row>
    <row r="4375" spans="1:5" x14ac:dyDescent="0.25">
      <c r="A4375" s="7">
        <v>44925</v>
      </c>
      <c r="B4375" s="9">
        <v>5864.4669000000004</v>
      </c>
      <c r="C4375" s="9">
        <v>22.828499999999998</v>
      </c>
      <c r="D4375" s="9">
        <v>1.6169</v>
      </c>
      <c r="E4375" s="6"/>
    </row>
    <row r="4376" spans="1:5" x14ac:dyDescent="0.25">
      <c r="A4376" s="7">
        <v>44929</v>
      </c>
      <c r="B4376" s="9">
        <v>5955.8968999999997</v>
      </c>
      <c r="C4376" s="9">
        <v>23.185099999999998</v>
      </c>
      <c r="D4376" s="9">
        <v>1.6420999999999999</v>
      </c>
      <c r="E4376" s="6"/>
    </row>
    <row r="4377" spans="1:5" x14ac:dyDescent="0.25">
      <c r="A4377" s="7">
        <v>44930</v>
      </c>
      <c r="B4377" s="9">
        <v>5952.4538000000002</v>
      </c>
      <c r="C4377" s="9">
        <v>23.177199999999999</v>
      </c>
      <c r="D4377" s="9">
        <v>1.6415999999999999</v>
      </c>
      <c r="E4377" s="6"/>
    </row>
    <row r="4378" spans="1:5" x14ac:dyDescent="0.25">
      <c r="A4378" s="7">
        <v>44931</v>
      </c>
      <c r="B4378" s="9">
        <v>6010.4641000000001</v>
      </c>
      <c r="C4378" s="9">
        <v>23.387599999999999</v>
      </c>
      <c r="D4378" s="9">
        <v>1.6565000000000001</v>
      </c>
      <c r="E4378" s="6"/>
    </row>
    <row r="4379" spans="1:5" x14ac:dyDescent="0.25">
      <c r="A4379" s="7">
        <v>44932</v>
      </c>
      <c r="B4379" s="9">
        <v>6012.8152</v>
      </c>
      <c r="C4379" s="9">
        <v>23.3797</v>
      </c>
      <c r="D4379" s="9">
        <v>1.6558999999999999</v>
      </c>
      <c r="E4379" s="6"/>
    </row>
    <row r="4380" spans="1:5" x14ac:dyDescent="0.25">
      <c r="A4380" s="7">
        <v>44935</v>
      </c>
      <c r="B4380" s="9">
        <v>6040.0192999999999</v>
      </c>
      <c r="C4380" s="9">
        <v>23.475300000000001</v>
      </c>
      <c r="D4380" s="9">
        <v>1.6627000000000001</v>
      </c>
      <c r="E4380" s="6"/>
    </row>
    <row r="4381" spans="1:5" x14ac:dyDescent="0.25">
      <c r="A4381" s="7">
        <v>44936</v>
      </c>
      <c r="B4381" s="9">
        <v>6048.2968000000001</v>
      </c>
      <c r="C4381" s="9">
        <v>23.488800000000001</v>
      </c>
      <c r="D4381" s="9">
        <v>1.6636</v>
      </c>
      <c r="E4381" s="6"/>
    </row>
    <row r="4382" spans="1:5" x14ac:dyDescent="0.25">
      <c r="A4382" s="7">
        <v>44937</v>
      </c>
      <c r="B4382" s="9">
        <v>6014.1565000000001</v>
      </c>
      <c r="C4382" s="9">
        <v>23.367699999999999</v>
      </c>
      <c r="D4382" s="9">
        <v>1.6551</v>
      </c>
      <c r="E4382" s="6"/>
    </row>
    <row r="4383" spans="1:5" x14ac:dyDescent="0.25">
      <c r="A4383" s="7">
        <v>44938</v>
      </c>
      <c r="B4383" s="9">
        <v>6015.2870999999996</v>
      </c>
      <c r="C4383" s="9">
        <v>23.364000000000001</v>
      </c>
      <c r="D4383" s="9">
        <v>1.6548</v>
      </c>
      <c r="E4383" s="6"/>
    </row>
    <row r="4384" spans="1:5" x14ac:dyDescent="0.25">
      <c r="A4384" s="7">
        <v>44939</v>
      </c>
      <c r="B4384" s="9">
        <v>6057.6902</v>
      </c>
      <c r="C4384" s="9">
        <v>23.545100000000001</v>
      </c>
      <c r="D4384" s="9">
        <v>1.6676</v>
      </c>
      <c r="E4384" s="6"/>
    </row>
    <row r="4385" spans="1:5" x14ac:dyDescent="0.25">
      <c r="A4385" s="7">
        <v>44942</v>
      </c>
      <c r="B4385" s="9">
        <v>6126.1772000000001</v>
      </c>
      <c r="C4385" s="9">
        <v>23.798200000000001</v>
      </c>
      <c r="D4385" s="9">
        <v>1.6856</v>
      </c>
      <c r="E4385" s="6"/>
    </row>
    <row r="4386" spans="1:5" x14ac:dyDescent="0.25">
      <c r="A4386" s="7">
        <v>44943</v>
      </c>
      <c r="B4386" s="9">
        <v>6132.6391000000003</v>
      </c>
      <c r="C4386" s="9">
        <v>23.8216</v>
      </c>
      <c r="D4386" s="9">
        <v>1.6872</v>
      </c>
      <c r="E4386" s="6"/>
    </row>
    <row r="4387" spans="1:5" x14ac:dyDescent="0.25">
      <c r="A4387" s="7">
        <v>44944</v>
      </c>
      <c r="B4387" s="9">
        <v>6151.4557000000004</v>
      </c>
      <c r="C4387" s="9">
        <v>23.884599999999999</v>
      </c>
      <c r="D4387" s="9">
        <v>1.6917</v>
      </c>
      <c r="E4387" s="6"/>
    </row>
    <row r="4388" spans="1:5" x14ac:dyDescent="0.25">
      <c r="A4388" s="7">
        <v>44945</v>
      </c>
      <c r="B4388" s="9">
        <v>6204.3261000000002</v>
      </c>
      <c r="C4388" s="9">
        <v>24.084299999999999</v>
      </c>
      <c r="D4388" s="9">
        <v>1.7058</v>
      </c>
      <c r="E4388" s="6"/>
    </row>
    <row r="4389" spans="1:5" x14ac:dyDescent="0.25">
      <c r="A4389" s="7">
        <v>44946</v>
      </c>
      <c r="B4389" s="9">
        <v>6251.4336999999996</v>
      </c>
      <c r="C4389" s="9">
        <v>24.255700000000001</v>
      </c>
      <c r="D4389" s="9">
        <v>1.718</v>
      </c>
      <c r="E4389" s="6"/>
    </row>
    <row r="4390" spans="1:5" x14ac:dyDescent="0.25">
      <c r="A4390" s="7">
        <v>44956</v>
      </c>
      <c r="B4390" s="9">
        <v>6283.3271999999997</v>
      </c>
      <c r="C4390" s="9">
        <v>24.361699999999999</v>
      </c>
      <c r="D4390" s="9">
        <v>1.7255</v>
      </c>
      <c r="E4390" s="6"/>
    </row>
    <row r="4391" spans="1:5" x14ac:dyDescent="0.25">
      <c r="A4391" s="7">
        <v>44957</v>
      </c>
      <c r="B4391" s="9">
        <v>6289.15</v>
      </c>
      <c r="C4391" s="9">
        <v>24.385000000000002</v>
      </c>
      <c r="D4391" s="9">
        <v>1.7271000000000001</v>
      </c>
      <c r="E4391" s="6"/>
    </row>
    <row r="4392" spans="1:5" x14ac:dyDescent="0.25">
      <c r="A4392" s="7">
        <v>44958</v>
      </c>
      <c r="B4392" s="9">
        <v>6365.9050999999999</v>
      </c>
      <c r="C4392" s="9">
        <v>24.675000000000001</v>
      </c>
      <c r="D4392" s="9">
        <v>1.7477</v>
      </c>
      <c r="E4392" s="6"/>
    </row>
    <row r="4393" spans="1:5" x14ac:dyDescent="0.25">
      <c r="A4393" s="7">
        <v>44959</v>
      </c>
      <c r="B4393" s="9">
        <v>6370.1410999999998</v>
      </c>
      <c r="C4393" s="9">
        <v>24.704599999999999</v>
      </c>
      <c r="D4393" s="9">
        <v>1.7498</v>
      </c>
      <c r="E4393" s="6"/>
    </row>
    <row r="4394" spans="1:5" x14ac:dyDescent="0.25">
      <c r="A4394" s="7">
        <v>44960</v>
      </c>
      <c r="B4394" s="9">
        <v>6343.6860999999999</v>
      </c>
      <c r="C4394" s="9">
        <v>24.595600000000001</v>
      </c>
      <c r="D4394" s="9">
        <v>1.7421</v>
      </c>
      <c r="E4394" s="6"/>
    </row>
    <row r="4395" spans="1:5" x14ac:dyDescent="0.25">
      <c r="A4395" s="7">
        <v>44963</v>
      </c>
      <c r="B4395" s="9">
        <v>6302.3348999999998</v>
      </c>
      <c r="C4395" s="9">
        <v>24.436299999999999</v>
      </c>
      <c r="D4395" s="9">
        <v>1.7307999999999999</v>
      </c>
      <c r="E4395" s="6"/>
    </row>
    <row r="4396" spans="1:5" x14ac:dyDescent="0.25">
      <c r="A4396" s="7">
        <v>44964</v>
      </c>
      <c r="B4396" s="9">
        <v>6317.2376999999997</v>
      </c>
      <c r="C4396" s="9">
        <v>24.500299999999999</v>
      </c>
      <c r="D4396" s="9">
        <v>1.7353000000000001</v>
      </c>
      <c r="E4396" s="6"/>
    </row>
    <row r="4397" spans="1:5" x14ac:dyDescent="0.25">
      <c r="A4397" s="7">
        <v>44965</v>
      </c>
      <c r="B4397" s="9">
        <v>6268.2758999999996</v>
      </c>
      <c r="C4397" s="9">
        <v>24.324300000000001</v>
      </c>
      <c r="D4397" s="9">
        <v>1.7228000000000001</v>
      </c>
      <c r="E4397" s="6"/>
    </row>
    <row r="4398" spans="1:5" x14ac:dyDescent="0.25">
      <c r="A4398" s="7">
        <v>44966</v>
      </c>
      <c r="B4398" s="9">
        <v>6354.5619999999999</v>
      </c>
      <c r="C4398" s="9">
        <v>24.639700000000001</v>
      </c>
      <c r="D4398" s="9">
        <v>1.7452000000000001</v>
      </c>
      <c r="E4398" s="6"/>
    </row>
    <row r="4399" spans="1:5" x14ac:dyDescent="0.25">
      <c r="A4399" s="7">
        <v>44967</v>
      </c>
      <c r="B4399" s="9">
        <v>6334.2520000000004</v>
      </c>
      <c r="C4399" s="9">
        <v>24.5898</v>
      </c>
      <c r="D4399" s="9">
        <v>1.7416</v>
      </c>
      <c r="E4399" s="6"/>
    </row>
    <row r="4400" spans="1:5" x14ac:dyDescent="0.25">
      <c r="A4400" s="7">
        <v>44970</v>
      </c>
      <c r="B4400" s="9">
        <v>6383.8279000000002</v>
      </c>
      <c r="C4400" s="9">
        <v>24.7835</v>
      </c>
      <c r="D4400" s="9">
        <v>1.7553000000000001</v>
      </c>
      <c r="E4400" s="6"/>
    </row>
    <row r="4401" spans="1:5" x14ac:dyDescent="0.25">
      <c r="A4401" s="7">
        <v>44971</v>
      </c>
      <c r="B4401" s="9">
        <v>6397.2146000000002</v>
      </c>
      <c r="C4401" s="9">
        <v>24.853300000000001</v>
      </c>
      <c r="D4401" s="9">
        <v>1.7602</v>
      </c>
      <c r="E4401" s="6"/>
    </row>
    <row r="4402" spans="1:5" x14ac:dyDescent="0.25">
      <c r="A4402" s="7">
        <v>44972</v>
      </c>
      <c r="B4402" s="9">
        <v>6384.3478999999998</v>
      </c>
      <c r="C4402" s="9">
        <v>24.797000000000001</v>
      </c>
      <c r="D4402" s="9">
        <v>1.7562</v>
      </c>
      <c r="E4402" s="6"/>
    </row>
    <row r="4403" spans="1:5" x14ac:dyDescent="0.25">
      <c r="A4403" s="7">
        <v>44973</v>
      </c>
      <c r="B4403" s="9">
        <v>6289.4786000000004</v>
      </c>
      <c r="C4403" s="9">
        <v>24.429099999999998</v>
      </c>
      <c r="D4403" s="9">
        <v>1.7302</v>
      </c>
      <c r="E4403" s="6"/>
    </row>
    <row r="4404" spans="1:5" x14ac:dyDescent="0.25">
      <c r="A4404" s="7">
        <v>44974</v>
      </c>
      <c r="B4404" s="9">
        <v>6237.4053000000004</v>
      </c>
      <c r="C4404" s="9">
        <v>24.260300000000001</v>
      </c>
      <c r="D4404" s="9">
        <v>1.7181999999999999</v>
      </c>
      <c r="E4404" s="6"/>
    </row>
    <row r="4405" spans="1:5" x14ac:dyDescent="0.25">
      <c r="A4405" s="7">
        <v>44977</v>
      </c>
      <c r="B4405" s="9">
        <v>6346.0677999999998</v>
      </c>
      <c r="C4405" s="9">
        <v>24.705300000000001</v>
      </c>
      <c r="D4405" s="9">
        <v>1.7476</v>
      </c>
      <c r="E4405" s="6"/>
    </row>
    <row r="4406" spans="1:5" x14ac:dyDescent="0.25">
      <c r="A4406" s="7">
        <v>44978</v>
      </c>
      <c r="B4406" s="9">
        <v>6383.4247999999998</v>
      </c>
      <c r="C4406" s="9">
        <v>24.853000000000002</v>
      </c>
      <c r="D4406" s="9">
        <v>1.7583</v>
      </c>
      <c r="E4406" s="6"/>
    </row>
    <row r="4407" spans="1:5" x14ac:dyDescent="0.25">
      <c r="A4407" s="7">
        <v>44979</v>
      </c>
      <c r="B4407" s="9">
        <v>6375.0684000000001</v>
      </c>
      <c r="C4407" s="9">
        <v>24.825500000000002</v>
      </c>
      <c r="D4407" s="9">
        <v>1.7561</v>
      </c>
      <c r="E4407" s="6"/>
    </row>
    <row r="4408" spans="1:5" x14ac:dyDescent="0.25">
      <c r="A4408" s="7">
        <v>44980</v>
      </c>
      <c r="B4408" s="9">
        <v>6360.3202000000001</v>
      </c>
      <c r="C4408" s="9">
        <v>24.780799999999999</v>
      </c>
      <c r="D4408" s="9">
        <v>1.7529999999999999</v>
      </c>
      <c r="E4408" s="6"/>
    </row>
    <row r="4409" spans="1:5" x14ac:dyDescent="0.25">
      <c r="A4409" s="7">
        <v>44981</v>
      </c>
      <c r="B4409" s="9">
        <v>6340.8434999999999</v>
      </c>
      <c r="C4409" s="9">
        <v>24.7012</v>
      </c>
      <c r="D4409" s="9">
        <v>1.7473000000000001</v>
      </c>
      <c r="E4409" s="6"/>
    </row>
    <row r="4410" spans="1:5" x14ac:dyDescent="0.25">
      <c r="A4410" s="7">
        <v>44984</v>
      </c>
      <c r="B4410" s="9">
        <v>6307.2057000000004</v>
      </c>
      <c r="C4410" s="9">
        <v>24.583300000000001</v>
      </c>
      <c r="D4410" s="9">
        <v>1.7383</v>
      </c>
      <c r="E4410" s="6"/>
    </row>
    <row r="4411" spans="1:5" x14ac:dyDescent="0.25">
      <c r="A4411" s="7">
        <v>44985</v>
      </c>
      <c r="B4411" s="9">
        <v>6357.5352000000003</v>
      </c>
      <c r="C4411" s="9">
        <v>24.7729</v>
      </c>
      <c r="D4411" s="9">
        <v>1.7524999999999999</v>
      </c>
      <c r="E4411" s="6"/>
    </row>
    <row r="4412" spans="1:5" x14ac:dyDescent="0.25">
      <c r="A4412" s="7">
        <v>44986</v>
      </c>
      <c r="B4412" s="9">
        <v>6402.1410999999998</v>
      </c>
      <c r="C4412" s="9">
        <v>24.934100000000001</v>
      </c>
      <c r="D4412" s="9">
        <v>1.7639</v>
      </c>
      <c r="E4412" s="6"/>
    </row>
    <row r="4413" spans="1:5" x14ac:dyDescent="0.25">
      <c r="A4413" s="7">
        <v>44987</v>
      </c>
      <c r="B4413" s="9">
        <v>6382.2322000000004</v>
      </c>
      <c r="C4413" s="9">
        <v>24.871700000000001</v>
      </c>
      <c r="D4413" s="9">
        <v>1.7595000000000001</v>
      </c>
      <c r="E4413" s="6"/>
    </row>
    <row r="4414" spans="1:5" x14ac:dyDescent="0.25">
      <c r="A4414" s="7">
        <v>44988</v>
      </c>
      <c r="B4414" s="9">
        <v>6390.3176999999996</v>
      </c>
      <c r="C4414" s="9">
        <v>24.924900000000001</v>
      </c>
      <c r="D4414" s="9">
        <v>1.7632000000000001</v>
      </c>
      <c r="E4414" s="6"/>
    </row>
    <row r="4415" spans="1:5" x14ac:dyDescent="0.25">
      <c r="A4415" s="7">
        <v>44991</v>
      </c>
      <c r="B4415" s="9">
        <v>6395.2191000000003</v>
      </c>
      <c r="C4415" s="9">
        <v>24.9542</v>
      </c>
      <c r="D4415" s="9">
        <v>1.7650999999999999</v>
      </c>
      <c r="E4415" s="6"/>
    </row>
    <row r="4416" spans="1:5" x14ac:dyDescent="0.25">
      <c r="A4416" s="7">
        <v>44992</v>
      </c>
      <c r="B4416" s="9">
        <v>6284.2986000000001</v>
      </c>
      <c r="C4416" s="9">
        <v>24.552299999999999</v>
      </c>
      <c r="D4416" s="9">
        <v>1.7366999999999999</v>
      </c>
      <c r="E4416" s="6"/>
    </row>
    <row r="4417" spans="1:5" x14ac:dyDescent="0.25">
      <c r="A4417" s="7">
        <v>44993</v>
      </c>
      <c r="B4417" s="9">
        <v>6301.5156999999999</v>
      </c>
      <c r="C4417" s="9">
        <v>24.589099999999998</v>
      </c>
      <c r="D4417" s="9">
        <v>1.74</v>
      </c>
      <c r="E4417" s="6"/>
    </row>
    <row r="4418" spans="1:5" x14ac:dyDescent="0.25">
      <c r="A4418" s="7">
        <v>44994</v>
      </c>
      <c r="B4418" s="9">
        <v>6285.9521000000004</v>
      </c>
      <c r="C4418" s="9">
        <v>24.531400000000001</v>
      </c>
      <c r="D4418" s="9">
        <v>1.736</v>
      </c>
      <c r="E4418" s="6"/>
    </row>
    <row r="4419" spans="1:5" x14ac:dyDescent="0.25">
      <c r="A4419" s="7">
        <v>44995</v>
      </c>
      <c r="B4419" s="9">
        <v>6204.8989000000001</v>
      </c>
      <c r="C4419" s="9">
        <v>24.213000000000001</v>
      </c>
      <c r="D4419" s="9">
        <v>1.7135</v>
      </c>
      <c r="E4419" s="6"/>
    </row>
    <row r="4420" spans="1:5" x14ac:dyDescent="0.25">
      <c r="A4420" s="7">
        <v>44998</v>
      </c>
      <c r="B4420" s="9">
        <v>6245.0029000000004</v>
      </c>
      <c r="C4420" s="9">
        <v>24.369900000000001</v>
      </c>
      <c r="D4420" s="9">
        <v>1.7245999999999999</v>
      </c>
      <c r="E4420" s="6"/>
    </row>
    <row r="4421" spans="1:5" x14ac:dyDescent="0.25">
      <c r="A4421" s="7">
        <v>44999</v>
      </c>
      <c r="B4421" s="9">
        <v>6189.3968999999997</v>
      </c>
      <c r="C4421" s="9">
        <v>24.274699999999999</v>
      </c>
      <c r="D4421" s="9">
        <v>1.7087000000000001</v>
      </c>
      <c r="E4421" s="6"/>
    </row>
    <row r="4422" spans="1:5" x14ac:dyDescent="0.25">
      <c r="A4422" s="7">
        <v>45000</v>
      </c>
      <c r="B4422" s="9">
        <v>6224.64</v>
      </c>
      <c r="C4422" s="9">
        <v>24.450399999999998</v>
      </c>
      <c r="D4422" s="9">
        <v>1.7210000000000001</v>
      </c>
      <c r="E4422" s="6"/>
    </row>
    <row r="4423" spans="1:5" x14ac:dyDescent="0.25">
      <c r="A4423" s="7">
        <v>45001</v>
      </c>
      <c r="B4423" s="9">
        <v>6140.8316999999997</v>
      </c>
      <c r="C4423" s="9">
        <v>24.1233</v>
      </c>
      <c r="D4423" s="9">
        <v>1.6978</v>
      </c>
      <c r="E4423" s="6"/>
    </row>
    <row r="4424" spans="1:5" x14ac:dyDescent="0.25">
      <c r="A4424" s="7">
        <v>45002</v>
      </c>
      <c r="B4424" s="9">
        <v>6183.1842999999999</v>
      </c>
      <c r="C4424" s="9">
        <v>24.325199999999999</v>
      </c>
      <c r="D4424" s="9">
        <v>1.7088000000000001</v>
      </c>
      <c r="E4424" s="6"/>
    </row>
    <row r="4425" spans="1:5" x14ac:dyDescent="0.25">
      <c r="A4425" s="7">
        <v>45005</v>
      </c>
      <c r="B4425" s="9">
        <v>6160.3540999999996</v>
      </c>
      <c r="C4425" s="9">
        <v>24.307099999999998</v>
      </c>
      <c r="D4425" s="9">
        <v>1.7012</v>
      </c>
      <c r="E4425" s="6"/>
    </row>
    <row r="4426" spans="1:5" x14ac:dyDescent="0.25">
      <c r="A4426" s="7">
        <v>45006</v>
      </c>
      <c r="B4426" s="9">
        <v>6234.6792999999998</v>
      </c>
      <c r="C4426" s="9">
        <v>24.510200000000001</v>
      </c>
      <c r="D4426" s="9">
        <v>1.7203999999999999</v>
      </c>
      <c r="E4426" s="6"/>
    </row>
    <row r="4427" spans="1:5" x14ac:dyDescent="0.25">
      <c r="A4427" s="7">
        <v>45007</v>
      </c>
      <c r="B4427" s="9">
        <v>6269.7384000000002</v>
      </c>
      <c r="C4427" s="9">
        <v>24.6172</v>
      </c>
      <c r="D4427" s="9">
        <v>1.7276</v>
      </c>
      <c r="E4427" s="6"/>
    </row>
    <row r="4428" spans="1:5" x14ac:dyDescent="0.25">
      <c r="A4428" s="7">
        <v>45008</v>
      </c>
      <c r="B4428" s="9">
        <v>6305.7584999999999</v>
      </c>
      <c r="C4428" s="9">
        <v>24.734200000000001</v>
      </c>
      <c r="D4428" s="9">
        <v>1.7374000000000001</v>
      </c>
      <c r="E4428" s="6"/>
    </row>
    <row r="4429" spans="1:5" x14ac:dyDescent="0.25">
      <c r="A4429" s="7">
        <v>45009</v>
      </c>
      <c r="B4429" s="9">
        <v>6310.0978999999998</v>
      </c>
      <c r="C4429" s="9">
        <v>24.683499999999999</v>
      </c>
      <c r="D4429" s="9">
        <v>1.7369000000000001</v>
      </c>
      <c r="E4429" s="6"/>
    </row>
    <row r="4430" spans="1:5" x14ac:dyDescent="0.25">
      <c r="A4430" s="7">
        <v>45012</v>
      </c>
      <c r="B4430" s="9">
        <v>6311.5998</v>
      </c>
      <c r="C4430" s="9">
        <v>24.7867</v>
      </c>
      <c r="D4430" s="9">
        <v>1.7361</v>
      </c>
      <c r="E4430" s="6"/>
    </row>
    <row r="4431" spans="1:5" x14ac:dyDescent="0.25">
      <c r="A4431" s="7">
        <v>45013</v>
      </c>
      <c r="B4431" s="9">
        <v>6279.9216999999999</v>
      </c>
      <c r="C4431" s="9">
        <v>24.232099999999999</v>
      </c>
      <c r="D4431" s="9">
        <v>1.7287999999999999</v>
      </c>
      <c r="E4431" s="6"/>
    </row>
    <row r="4432" spans="1:5" x14ac:dyDescent="0.25">
      <c r="A4432" s="7">
        <v>45014</v>
      </c>
      <c r="B4432" s="9">
        <v>6260.5510000000004</v>
      </c>
      <c r="C4432" s="9">
        <v>23.951799999999999</v>
      </c>
      <c r="D4432" s="9">
        <v>1.7232000000000001</v>
      </c>
      <c r="E4432" s="6"/>
    </row>
    <row r="4433" spans="1:5" x14ac:dyDescent="0.25">
      <c r="A4433" s="7">
        <v>45015</v>
      </c>
      <c r="B4433" s="9">
        <v>6286.1773000000003</v>
      </c>
      <c r="C4433" s="9">
        <v>23.725200000000001</v>
      </c>
      <c r="D4433" s="9">
        <v>1.7315</v>
      </c>
      <c r="E4433" s="6"/>
    </row>
    <row r="4434" spans="1:5" x14ac:dyDescent="0.25">
      <c r="A4434" s="7">
        <v>45016</v>
      </c>
      <c r="B4434" s="9">
        <v>6339.8182999999999</v>
      </c>
      <c r="C4434" s="9">
        <v>23.896699999999999</v>
      </c>
      <c r="D4434" s="9">
        <v>1.7451000000000001</v>
      </c>
      <c r="E4434" s="6"/>
    </row>
    <row r="4435" spans="1:5" x14ac:dyDescent="0.25">
      <c r="A4435" s="7">
        <v>45019</v>
      </c>
      <c r="B4435" s="9">
        <v>6413.8073000000004</v>
      </c>
      <c r="C4435" s="9">
        <v>24.191400000000002</v>
      </c>
      <c r="D4435" s="9">
        <v>1.7625</v>
      </c>
      <c r="E4435" s="6"/>
    </row>
    <row r="4436" spans="1:5" x14ac:dyDescent="0.25">
      <c r="A4436" s="7">
        <v>45020</v>
      </c>
      <c r="B4436" s="9">
        <v>6408.8994000000002</v>
      </c>
      <c r="C4436" s="9">
        <v>24.2041</v>
      </c>
      <c r="D4436" s="9">
        <v>1.7634000000000001</v>
      </c>
      <c r="E4436" s="6"/>
    </row>
    <row r="4437" spans="1:5" x14ac:dyDescent="0.25">
      <c r="A4437" s="7">
        <v>45022</v>
      </c>
      <c r="B4437" s="9">
        <v>6416.8455999999996</v>
      </c>
      <c r="C4437" s="9">
        <v>24.2515</v>
      </c>
      <c r="D4437" s="9">
        <v>1.7646999999999999</v>
      </c>
      <c r="E4437" s="6"/>
    </row>
    <row r="4438" spans="1:5" x14ac:dyDescent="0.25">
      <c r="A4438" s="7">
        <v>45023</v>
      </c>
      <c r="B4438" s="9">
        <v>6464.4664000000002</v>
      </c>
      <c r="C4438" s="9">
        <v>24.4298</v>
      </c>
      <c r="D4438" s="9">
        <v>1.7769999999999999</v>
      </c>
      <c r="E4438" s="6"/>
    </row>
    <row r="4439" spans="1:5" x14ac:dyDescent="0.25">
      <c r="A4439" s="7">
        <v>45026</v>
      </c>
      <c r="B4439" s="9">
        <v>6410.5218000000004</v>
      </c>
      <c r="C4439" s="9">
        <v>24.048500000000001</v>
      </c>
      <c r="D4439" s="9">
        <v>1.7649999999999999</v>
      </c>
      <c r="E4439" s="6"/>
    </row>
    <row r="4440" spans="1:5" x14ac:dyDescent="0.25">
      <c r="A4440" s="7">
        <v>45027</v>
      </c>
      <c r="B4440" s="9">
        <v>6420.8770000000004</v>
      </c>
      <c r="C4440" s="9">
        <v>24.060099999999998</v>
      </c>
      <c r="D4440" s="9">
        <v>1.7666999999999999</v>
      </c>
      <c r="E4440" s="6"/>
    </row>
    <row r="4441" spans="1:5" x14ac:dyDescent="0.25">
      <c r="A4441" s="7">
        <v>45028</v>
      </c>
      <c r="B4441" s="9">
        <v>6443.4390999999996</v>
      </c>
      <c r="C4441" s="9">
        <v>24.193300000000001</v>
      </c>
      <c r="D4441" s="9">
        <v>1.7726999999999999</v>
      </c>
      <c r="E4441" s="6"/>
    </row>
    <row r="4442" spans="1:5" x14ac:dyDescent="0.25">
      <c r="A4442" s="7">
        <v>45029</v>
      </c>
      <c r="B4442" s="9">
        <v>6404.6463000000003</v>
      </c>
      <c r="C4442" s="9">
        <v>24.086500000000001</v>
      </c>
      <c r="D4442" s="9">
        <v>1.7645</v>
      </c>
      <c r="E4442" s="6"/>
    </row>
    <row r="4443" spans="1:5" x14ac:dyDescent="0.25">
      <c r="A4443" s="7">
        <v>45030</v>
      </c>
      <c r="B4443" s="9">
        <v>6431.0688</v>
      </c>
      <c r="C4443" s="9">
        <v>24.103100000000001</v>
      </c>
      <c r="D4443" s="9">
        <v>1.7726</v>
      </c>
      <c r="E4443" s="6"/>
    </row>
    <row r="4444" spans="1:5" x14ac:dyDescent="0.25">
      <c r="A4444" s="7">
        <v>45033</v>
      </c>
      <c r="B4444" s="9">
        <v>6459.2395999999999</v>
      </c>
      <c r="C4444" s="9">
        <v>24.345800000000001</v>
      </c>
      <c r="D4444" s="9">
        <v>1.7823</v>
      </c>
      <c r="E4444" s="6"/>
    </row>
    <row r="4445" spans="1:5" x14ac:dyDescent="0.25">
      <c r="A4445" s="7">
        <v>45034</v>
      </c>
      <c r="B4445" s="9">
        <v>6449.8531000000003</v>
      </c>
      <c r="C4445" s="9">
        <v>24.321100000000001</v>
      </c>
      <c r="D4445" s="9">
        <v>1.7789999999999999</v>
      </c>
      <c r="E4445" s="6"/>
    </row>
    <row r="4446" spans="1:5" x14ac:dyDescent="0.25">
      <c r="A4446" s="7">
        <v>45035</v>
      </c>
      <c r="B4446" s="9">
        <v>6416.9696000000004</v>
      </c>
      <c r="C4446" s="9">
        <v>24.447099999999999</v>
      </c>
      <c r="D4446" s="9">
        <v>1.7754000000000001</v>
      </c>
      <c r="E4446" s="6"/>
    </row>
    <row r="4447" spans="1:5" x14ac:dyDescent="0.25">
      <c r="A4447" s="7">
        <v>45036</v>
      </c>
      <c r="B4447" s="9">
        <v>6411.7564000000002</v>
      </c>
      <c r="C4447" s="9">
        <v>24.750800000000002</v>
      </c>
      <c r="D4447" s="9">
        <v>1.7733000000000001</v>
      </c>
      <c r="E4447" s="6"/>
    </row>
    <row r="4448" spans="1:5" x14ac:dyDescent="0.25">
      <c r="A4448" s="7">
        <v>45037</v>
      </c>
      <c r="B4448" s="9">
        <v>6250.5446000000002</v>
      </c>
      <c r="C4448" s="9">
        <v>24.323799999999999</v>
      </c>
      <c r="D4448" s="9">
        <v>1.7314000000000001</v>
      </c>
      <c r="E4448" s="6"/>
    </row>
    <row r="4449" spans="1:5" x14ac:dyDescent="0.25">
      <c r="A4449" s="7">
        <v>45040</v>
      </c>
      <c r="B4449" s="9">
        <v>6208.7797</v>
      </c>
      <c r="C4449" s="9">
        <v>24.157599999999999</v>
      </c>
      <c r="D4449" s="9">
        <v>1.7185999999999999</v>
      </c>
      <c r="E4449" s="6"/>
    </row>
    <row r="4450" spans="1:5" x14ac:dyDescent="0.25">
      <c r="A4450" s="7">
        <v>45041</v>
      </c>
      <c r="B4450" s="9">
        <v>6118.1526000000003</v>
      </c>
      <c r="C4450" s="9">
        <v>23.932200000000002</v>
      </c>
      <c r="D4450" s="9">
        <v>1.6967000000000001</v>
      </c>
      <c r="E4450" s="6"/>
    </row>
    <row r="4451" spans="1:5" x14ac:dyDescent="0.25">
      <c r="A4451" s="7">
        <v>45042</v>
      </c>
      <c r="B4451" s="9">
        <v>6142.1540999999997</v>
      </c>
      <c r="C4451" s="9">
        <v>24.113299999999999</v>
      </c>
      <c r="D4451" s="9">
        <v>1.7035</v>
      </c>
      <c r="E4451" s="6"/>
    </row>
    <row r="4452" spans="1:5" x14ac:dyDescent="0.25">
      <c r="A4452" s="7">
        <v>45043</v>
      </c>
      <c r="B4452" s="9">
        <v>6157.9359999999997</v>
      </c>
      <c r="C4452" s="9">
        <v>24.7562</v>
      </c>
      <c r="D4452" s="9">
        <v>1.7101999999999999</v>
      </c>
      <c r="E4452" s="6"/>
    </row>
    <row r="4453" spans="1:5" x14ac:dyDescent="0.25">
      <c r="A4453" s="7">
        <v>45044</v>
      </c>
      <c r="B4453" s="9">
        <v>6241.2440999999999</v>
      </c>
      <c r="C4453" s="9">
        <v>26.226800000000001</v>
      </c>
      <c r="D4453" s="9">
        <v>1.7304999999999999</v>
      </c>
      <c r="E4453" s="6"/>
    </row>
    <row r="4454" spans="1:5" x14ac:dyDescent="0.25">
      <c r="A4454" s="7">
        <v>45050</v>
      </c>
      <c r="B4454" s="9">
        <v>6262.3891000000003</v>
      </c>
      <c r="C4454" s="9">
        <v>26.357199999999999</v>
      </c>
      <c r="D4454" s="9">
        <v>1.7391000000000001</v>
      </c>
      <c r="E4454" s="6"/>
    </row>
    <row r="4455" spans="1:5" x14ac:dyDescent="0.25">
      <c r="A4455" s="7">
        <v>45051</v>
      </c>
      <c r="B4455" s="9">
        <v>6200.5758999999998</v>
      </c>
      <c r="C4455" s="9">
        <v>26.125599999999999</v>
      </c>
      <c r="D4455" s="9">
        <v>1.7238</v>
      </c>
      <c r="E4455" s="6"/>
    </row>
    <row r="4456" spans="1:5" x14ac:dyDescent="0.25">
      <c r="A4456" s="7">
        <v>45054</v>
      </c>
      <c r="B4456" s="9">
        <v>6248.5828000000001</v>
      </c>
      <c r="C4456" s="9">
        <v>26.337499999999999</v>
      </c>
      <c r="D4456" s="9">
        <v>1.7378</v>
      </c>
      <c r="E4456" s="6"/>
    </row>
    <row r="4457" spans="1:5" x14ac:dyDescent="0.25">
      <c r="A4457" s="7">
        <v>45055</v>
      </c>
      <c r="B4457" s="9">
        <v>6181.9757</v>
      </c>
      <c r="C4457" s="9">
        <v>26.0579</v>
      </c>
      <c r="D4457" s="9">
        <v>1.7193000000000001</v>
      </c>
      <c r="E4457" s="6"/>
    </row>
    <row r="4458" spans="1:5" x14ac:dyDescent="0.25">
      <c r="A4458" s="7">
        <v>45056</v>
      </c>
      <c r="B4458" s="9">
        <v>6173.8092999999999</v>
      </c>
      <c r="C4458" s="9">
        <v>25.995100000000001</v>
      </c>
      <c r="D4458" s="9">
        <v>1.7152000000000001</v>
      </c>
      <c r="E4458" s="6"/>
    </row>
    <row r="4459" spans="1:5" x14ac:dyDescent="0.25">
      <c r="A4459" s="7">
        <v>45057</v>
      </c>
      <c r="B4459" s="9">
        <v>6154.4703</v>
      </c>
      <c r="C4459" s="9">
        <v>25.9223</v>
      </c>
      <c r="D4459" s="9">
        <v>1.7103999999999999</v>
      </c>
      <c r="E4459" s="6"/>
    </row>
    <row r="4460" spans="1:5" x14ac:dyDescent="0.25">
      <c r="A4460" s="7">
        <v>45058</v>
      </c>
      <c r="B4460" s="9">
        <v>6091.6463999999996</v>
      </c>
      <c r="C4460" s="9">
        <v>25.682700000000001</v>
      </c>
      <c r="D4460" s="9">
        <v>1.6946000000000001</v>
      </c>
      <c r="E4460" s="6"/>
    </row>
    <row r="4461" spans="1:5" x14ac:dyDescent="0.25">
      <c r="A4461" s="7">
        <v>45061</v>
      </c>
      <c r="B4461" s="9">
        <v>6159.3887999999997</v>
      </c>
      <c r="C4461" s="9">
        <v>25.932500000000001</v>
      </c>
      <c r="D4461" s="9">
        <v>1.7111000000000001</v>
      </c>
      <c r="E4461" s="6"/>
    </row>
    <row r="4462" spans="1:5" x14ac:dyDescent="0.25">
      <c r="A4462" s="7">
        <v>45062</v>
      </c>
      <c r="B4462" s="9">
        <v>6110.8271000000004</v>
      </c>
      <c r="C4462" s="9">
        <v>25.737300000000001</v>
      </c>
      <c r="D4462" s="9">
        <v>1.6981999999999999</v>
      </c>
      <c r="E4462" s="6"/>
    </row>
    <row r="4463" spans="1:5" x14ac:dyDescent="0.25">
      <c r="A4463" s="7">
        <v>45063</v>
      </c>
      <c r="B4463" s="9">
        <v>6122.0518000000002</v>
      </c>
      <c r="C4463" s="9">
        <v>25.775400000000001</v>
      </c>
      <c r="D4463" s="9">
        <v>1.7007000000000001</v>
      </c>
      <c r="E4463" s="6"/>
    </row>
    <row r="4464" spans="1:5" x14ac:dyDescent="0.25">
      <c r="A4464" s="7">
        <v>45064</v>
      </c>
      <c r="B4464" s="9">
        <v>6128.1761999999999</v>
      </c>
      <c r="C4464" s="9">
        <v>25.782800000000002</v>
      </c>
      <c r="D4464" s="9">
        <v>1.7012</v>
      </c>
      <c r="E4464" s="6"/>
    </row>
    <row r="4465" spans="1:5" x14ac:dyDescent="0.25">
      <c r="A4465" s="7">
        <v>45065</v>
      </c>
      <c r="B4465" s="9">
        <v>6117.0833000000002</v>
      </c>
      <c r="C4465" s="9">
        <v>25.7334</v>
      </c>
      <c r="D4465" s="9">
        <v>1.6979</v>
      </c>
      <c r="E4465" s="6"/>
    </row>
    <row r="4466" spans="1:5" x14ac:dyDescent="0.25">
      <c r="A4466" s="7">
        <v>45068</v>
      </c>
      <c r="B4466" s="9">
        <v>6115.3150999999998</v>
      </c>
      <c r="C4466" s="9">
        <v>25.7546</v>
      </c>
      <c r="D4466" s="9">
        <v>1.6993</v>
      </c>
      <c r="E4466" s="6"/>
    </row>
    <row r="4467" spans="1:5" x14ac:dyDescent="0.25">
      <c r="A4467" s="7">
        <v>45069</v>
      </c>
      <c r="B4467" s="9">
        <v>6052.4296999999997</v>
      </c>
      <c r="C4467" s="9">
        <v>25.484300000000001</v>
      </c>
      <c r="D4467" s="9">
        <v>1.6815</v>
      </c>
      <c r="E4467" s="6"/>
    </row>
    <row r="4468" spans="1:5" x14ac:dyDescent="0.25">
      <c r="A4468" s="7">
        <v>45070</v>
      </c>
      <c r="B4468" s="9">
        <v>6005.7912999999999</v>
      </c>
      <c r="C4468" s="9">
        <v>25.283799999999999</v>
      </c>
      <c r="D4468" s="9">
        <v>1.6682999999999999</v>
      </c>
      <c r="E4468" s="6"/>
    </row>
    <row r="4469" spans="1:5" x14ac:dyDescent="0.25">
      <c r="A4469" s="7">
        <v>45071</v>
      </c>
      <c r="B4469" s="9">
        <v>5988.1885000000002</v>
      </c>
      <c r="C4469" s="9">
        <v>25.226500000000001</v>
      </c>
      <c r="D4469" s="9">
        <v>1.6645000000000001</v>
      </c>
      <c r="E4469" s="6"/>
    </row>
    <row r="4470" spans="1:5" x14ac:dyDescent="0.25">
      <c r="A4470" s="7">
        <v>45072</v>
      </c>
      <c r="B4470" s="9">
        <v>6034.9834000000001</v>
      </c>
      <c r="C4470" s="9">
        <v>25.424499999999998</v>
      </c>
      <c r="D4470" s="9">
        <v>1.6775</v>
      </c>
      <c r="E4470" s="6"/>
    </row>
    <row r="4471" spans="1:5" x14ac:dyDescent="0.25">
      <c r="A4471" s="7">
        <v>45075</v>
      </c>
      <c r="B4471" s="9">
        <v>6025.1552000000001</v>
      </c>
      <c r="C4471" s="9">
        <v>25.418299999999999</v>
      </c>
      <c r="D4471" s="9">
        <v>1.6776</v>
      </c>
      <c r="E4471" s="6"/>
    </row>
    <row r="4472" spans="1:5" x14ac:dyDescent="0.25">
      <c r="A4472" s="7">
        <v>45076</v>
      </c>
      <c r="B4472" s="9">
        <v>6061.3089</v>
      </c>
      <c r="C4472" s="9">
        <v>25.542100000000001</v>
      </c>
      <c r="D4472" s="9">
        <v>1.6857</v>
      </c>
      <c r="E4472" s="6"/>
    </row>
    <row r="4473" spans="1:5" x14ac:dyDescent="0.25">
      <c r="A4473" s="7">
        <v>45077</v>
      </c>
      <c r="B4473" s="9">
        <v>6047.8020999999999</v>
      </c>
      <c r="C4473" s="9">
        <v>25.4693</v>
      </c>
      <c r="D4473" s="9">
        <v>1.6809000000000001</v>
      </c>
      <c r="E4473" s="6"/>
    </row>
    <row r="4474" spans="1:5" x14ac:dyDescent="0.25">
      <c r="A4474" s="7">
        <v>45078</v>
      </c>
      <c r="B4474" s="9">
        <v>6051.4602999999997</v>
      </c>
      <c r="C4474" s="9">
        <v>25.456299999999999</v>
      </c>
      <c r="D4474" s="9">
        <v>1.6800999999999999</v>
      </c>
      <c r="E4474" s="6"/>
    </row>
    <row r="4475" spans="1:5" x14ac:dyDescent="0.25">
      <c r="A4475" s="7">
        <v>45079</v>
      </c>
      <c r="B4475" s="9">
        <v>6105.2181</v>
      </c>
      <c r="C4475" s="9">
        <v>25.667400000000001</v>
      </c>
      <c r="D4475" s="9">
        <v>1.694</v>
      </c>
      <c r="E4475" s="6"/>
    </row>
    <row r="4476" spans="1:5" x14ac:dyDescent="0.25">
      <c r="A4476" s="7">
        <v>45082</v>
      </c>
      <c r="B4476" s="9">
        <v>6097.1058999999996</v>
      </c>
      <c r="C4476" s="9">
        <v>25.626799999999999</v>
      </c>
      <c r="D4476" s="9">
        <v>1.6913</v>
      </c>
      <c r="E4476" s="6"/>
    </row>
    <row r="4477" spans="1:5" x14ac:dyDescent="0.25">
      <c r="A4477" s="7">
        <v>45083</v>
      </c>
      <c r="B4477" s="9">
        <v>5983.4201999999996</v>
      </c>
      <c r="C4477" s="9">
        <v>25.160799999999998</v>
      </c>
      <c r="D4477" s="9">
        <v>1.6606000000000001</v>
      </c>
      <c r="E4477" s="6"/>
    </row>
    <row r="4478" spans="1:5" x14ac:dyDescent="0.25">
      <c r="A4478" s="7">
        <v>45084</v>
      </c>
      <c r="B4478" s="9">
        <v>5987.0110000000004</v>
      </c>
      <c r="C4478" s="9">
        <v>25.185300000000002</v>
      </c>
      <c r="D4478" s="9">
        <v>1.6621999999999999</v>
      </c>
      <c r="E4478" s="6"/>
    </row>
    <row r="4479" spans="1:5" x14ac:dyDescent="0.25">
      <c r="A4479" s="7">
        <v>45085</v>
      </c>
      <c r="B4479" s="9">
        <v>5966.1477000000004</v>
      </c>
      <c r="C4479" s="9">
        <v>25.1235</v>
      </c>
      <c r="D4479" s="9">
        <v>1.6580999999999999</v>
      </c>
      <c r="E4479" s="6"/>
    </row>
    <row r="4480" spans="1:5" x14ac:dyDescent="0.25">
      <c r="A4480" s="7">
        <v>45086</v>
      </c>
      <c r="B4480" s="9">
        <v>6009.5825999999997</v>
      </c>
      <c r="C4480" s="9">
        <v>25.287299999999998</v>
      </c>
      <c r="D4480" s="9">
        <v>1.6689000000000001</v>
      </c>
      <c r="E4480" s="6"/>
    </row>
    <row r="4481" spans="1:5" x14ac:dyDescent="0.25">
      <c r="A4481" s="7">
        <v>45089</v>
      </c>
      <c r="B4481" s="9">
        <v>6027.7121999999999</v>
      </c>
      <c r="C4481" s="9">
        <v>23.258299999999998</v>
      </c>
      <c r="D4481" s="9">
        <v>1.7847</v>
      </c>
      <c r="E4481" s="6"/>
    </row>
    <row r="4482" spans="1:5" x14ac:dyDescent="0.25">
      <c r="A4482" s="7">
        <v>45090</v>
      </c>
      <c r="B4482" s="9">
        <v>6044.0370999999996</v>
      </c>
      <c r="C4482" s="9">
        <v>23.302399999999999</v>
      </c>
      <c r="D4482" s="9">
        <v>1.788</v>
      </c>
      <c r="E4482" s="6"/>
    </row>
    <row r="4483" spans="1:5" x14ac:dyDescent="0.25">
      <c r="A4483" s="7">
        <v>45091</v>
      </c>
      <c r="B4483" s="9">
        <v>6044.0766000000003</v>
      </c>
      <c r="C4483" s="9">
        <v>23.303799999999999</v>
      </c>
      <c r="D4483" s="9">
        <v>1.7881</v>
      </c>
      <c r="E4483" s="6"/>
    </row>
    <row r="4484" spans="1:5" x14ac:dyDescent="0.25">
      <c r="A4484" s="7">
        <v>45092</v>
      </c>
      <c r="B4484" s="9">
        <v>6096.8074999999999</v>
      </c>
      <c r="C4484" s="9">
        <v>23.483000000000001</v>
      </c>
      <c r="D4484" s="9">
        <v>1.8019000000000001</v>
      </c>
      <c r="E4484" s="6"/>
    </row>
    <row r="4485" spans="1:5" x14ac:dyDescent="0.25">
      <c r="A4485" s="7">
        <v>45093</v>
      </c>
      <c r="B4485" s="9">
        <v>6148.0124999999998</v>
      </c>
      <c r="C4485" s="9">
        <v>23.639399999999998</v>
      </c>
      <c r="D4485" s="9">
        <v>1.8139000000000001</v>
      </c>
      <c r="E4485" s="6"/>
    </row>
    <row r="4486" spans="1:5" x14ac:dyDescent="0.25">
      <c r="A4486" s="7">
        <v>45096</v>
      </c>
      <c r="B4486" s="9">
        <v>6131.3849</v>
      </c>
      <c r="C4486" s="9">
        <v>23.5594</v>
      </c>
      <c r="D4486" s="9">
        <v>1.8078000000000001</v>
      </c>
      <c r="E4486" s="6"/>
    </row>
    <row r="4487" spans="1:5" x14ac:dyDescent="0.25">
      <c r="A4487" s="7">
        <v>45097</v>
      </c>
      <c r="B4487" s="9">
        <v>6126.1133</v>
      </c>
      <c r="C4487" s="9">
        <v>23.5215</v>
      </c>
      <c r="D4487" s="9">
        <v>1.8048</v>
      </c>
      <c r="E4487" s="6"/>
    </row>
    <row r="4488" spans="1:5" x14ac:dyDescent="0.25">
      <c r="A4488" s="7">
        <v>45098</v>
      </c>
      <c r="B4488" s="9">
        <v>5990.8455000000004</v>
      </c>
      <c r="C4488" s="9">
        <v>23.048999999999999</v>
      </c>
      <c r="D4488" s="9">
        <v>1.7685999999999999</v>
      </c>
      <c r="E4488" s="6"/>
    </row>
    <row r="4489" spans="1:5" x14ac:dyDescent="0.25">
      <c r="A4489" s="7">
        <v>45103</v>
      </c>
      <c r="B4489" s="9">
        <v>5887.0324000000001</v>
      </c>
      <c r="C4489" s="9">
        <v>22.697099999999999</v>
      </c>
      <c r="D4489" s="9">
        <v>1.7416</v>
      </c>
      <c r="E4489" s="6"/>
    </row>
    <row r="4490" spans="1:5" x14ac:dyDescent="0.25">
      <c r="A4490" s="7">
        <v>45104</v>
      </c>
      <c r="B4490" s="9">
        <v>5948.0029000000004</v>
      </c>
      <c r="C4490" s="9">
        <v>22.9373</v>
      </c>
      <c r="D4490" s="9">
        <v>1.76</v>
      </c>
      <c r="E4490" s="6"/>
    </row>
    <row r="4491" spans="1:5" x14ac:dyDescent="0.25">
      <c r="A4491" s="7">
        <v>45105</v>
      </c>
      <c r="B4491" s="9">
        <v>5942.3112000000001</v>
      </c>
      <c r="C4491" s="9">
        <v>22.943200000000001</v>
      </c>
      <c r="D4491" s="9">
        <v>1.7605</v>
      </c>
      <c r="E4491" s="6"/>
    </row>
    <row r="4492" spans="1:5" x14ac:dyDescent="0.25">
      <c r="A4492" s="7">
        <v>45106</v>
      </c>
      <c r="B4492" s="9">
        <v>5940.5781999999999</v>
      </c>
      <c r="C4492" s="9">
        <v>22.9192</v>
      </c>
      <c r="D4492" s="9">
        <v>1.7585999999999999</v>
      </c>
      <c r="E4492" s="6"/>
    </row>
    <row r="4493" spans="1:5" x14ac:dyDescent="0.25">
      <c r="A4493" s="7">
        <v>45107</v>
      </c>
      <c r="B4493" s="9">
        <v>5998.7293</v>
      </c>
      <c r="C4493" s="9">
        <v>23.113199999999999</v>
      </c>
      <c r="D4493" s="9">
        <v>1.7735000000000001</v>
      </c>
      <c r="E4493" s="6"/>
    </row>
    <row r="4494" spans="1:5" x14ac:dyDescent="0.25">
      <c r="A4494" s="7">
        <v>45110</v>
      </c>
      <c r="B4494" s="9">
        <v>6042.3122000000003</v>
      </c>
      <c r="C4494" s="9">
        <v>23.293399999999998</v>
      </c>
      <c r="D4494" s="9">
        <v>1.7874000000000001</v>
      </c>
      <c r="E4494" s="6"/>
    </row>
    <row r="4495" spans="1:5" x14ac:dyDescent="0.25">
      <c r="A4495" s="7">
        <v>45111</v>
      </c>
      <c r="B4495" s="9">
        <v>6055.2577000000001</v>
      </c>
      <c r="C4495" s="9">
        <v>23.338699999999999</v>
      </c>
      <c r="D4495" s="9">
        <v>1.7907999999999999</v>
      </c>
      <c r="E4495" s="6"/>
    </row>
    <row r="4496" spans="1:5" x14ac:dyDescent="0.25">
      <c r="A4496" s="7">
        <v>45112</v>
      </c>
      <c r="B4496" s="9">
        <v>6020.8212000000003</v>
      </c>
      <c r="C4496" s="9">
        <v>23.196300000000001</v>
      </c>
      <c r="D4496" s="9">
        <v>1.7799</v>
      </c>
      <c r="E4496" s="6"/>
    </row>
    <row r="4497" spans="1:5" x14ac:dyDescent="0.25">
      <c r="A4497" s="7">
        <v>45113</v>
      </c>
      <c r="B4497" s="9">
        <v>5988.5524999999998</v>
      </c>
      <c r="C4497" s="9">
        <v>23.066099999999999</v>
      </c>
      <c r="D4497" s="9">
        <v>1.7699</v>
      </c>
      <c r="E4497" s="6"/>
    </row>
    <row r="4498" spans="1:5" x14ac:dyDescent="0.25">
      <c r="A4498" s="7">
        <v>45114</v>
      </c>
      <c r="B4498" s="9">
        <v>5961.6057000000001</v>
      </c>
      <c r="C4498" s="9">
        <v>22.986899999999999</v>
      </c>
      <c r="D4498" s="9">
        <v>1.7638</v>
      </c>
      <c r="E4498" s="6"/>
    </row>
    <row r="4499" spans="1:5" x14ac:dyDescent="0.25">
      <c r="A4499" s="7">
        <v>45117</v>
      </c>
      <c r="B4499" s="9">
        <v>5984.2813999999998</v>
      </c>
      <c r="C4499" s="9">
        <v>23.083500000000001</v>
      </c>
      <c r="D4499" s="9">
        <v>1.7712000000000001</v>
      </c>
      <c r="E4499" s="6"/>
    </row>
    <row r="4500" spans="1:5" x14ac:dyDescent="0.25">
      <c r="A4500" s="7">
        <v>45118</v>
      </c>
      <c r="B4500" s="9">
        <v>6029.2317999999996</v>
      </c>
      <c r="C4500" s="9">
        <v>23.2349</v>
      </c>
      <c r="D4500" s="9">
        <v>1.7827999999999999</v>
      </c>
      <c r="E4500" s="6"/>
    </row>
    <row r="4501" spans="1:5" x14ac:dyDescent="0.25">
      <c r="A4501" s="7">
        <v>45119</v>
      </c>
      <c r="B4501" s="9">
        <v>5962.7938000000004</v>
      </c>
      <c r="C4501" s="9">
        <v>22.979800000000001</v>
      </c>
      <c r="D4501" s="9">
        <v>1.7633000000000001</v>
      </c>
      <c r="E4501" s="6"/>
    </row>
    <row r="4502" spans="1:5" x14ac:dyDescent="0.25">
      <c r="A4502" s="7">
        <v>45120</v>
      </c>
      <c r="B4502" s="9">
        <v>6044.0582999999997</v>
      </c>
      <c r="C4502" s="9">
        <v>23.2682</v>
      </c>
      <c r="D4502" s="9">
        <v>1.7854000000000001</v>
      </c>
      <c r="E4502" s="6"/>
    </row>
    <row r="4503" spans="1:5" x14ac:dyDescent="0.25">
      <c r="A4503" s="7">
        <v>45121</v>
      </c>
      <c r="B4503" s="9">
        <v>6030.5187999999998</v>
      </c>
      <c r="C4503" s="9">
        <v>23.206299999999999</v>
      </c>
      <c r="D4503" s="9">
        <v>1.7806999999999999</v>
      </c>
      <c r="E4503" s="6"/>
    </row>
    <row r="4504" spans="1:5" x14ac:dyDescent="0.25">
      <c r="A4504" s="7"/>
      <c r="B4504" s="9"/>
      <c r="C4504" s="9"/>
      <c r="D4504" s="9"/>
      <c r="E4504" s="6"/>
    </row>
    <row r="4505" spans="1:5" x14ac:dyDescent="0.25">
      <c r="A4505" s="7"/>
      <c r="B4505" s="9"/>
      <c r="C4505" s="9"/>
      <c r="D4505" s="9"/>
      <c r="E4505" s="6"/>
    </row>
    <row r="4506" spans="1:5" x14ac:dyDescent="0.25">
      <c r="A4506" s="10"/>
      <c r="B4506" s="8"/>
      <c r="C4506" s="8"/>
      <c r="D4506" s="8"/>
      <c r="E4506" s="6"/>
    </row>
    <row r="4507" spans="1:5" x14ac:dyDescent="0.25">
      <c r="A4507" s="7"/>
      <c r="B4507" s="8"/>
      <c r="C4507" s="8"/>
      <c r="D4507" s="8"/>
      <c r="E4507" s="6"/>
    </row>
    <row r="4508" spans="1:5" x14ac:dyDescent="0.25">
      <c r="A4508" s="7"/>
      <c r="B4508" s="8"/>
      <c r="C4508" s="8"/>
      <c r="D4508" s="8"/>
      <c r="E4508" s="6"/>
    </row>
    <row r="4509" spans="1:5" x14ac:dyDescent="0.25">
      <c r="A4509" s="7"/>
      <c r="B4509" s="8"/>
      <c r="C4509" s="8"/>
      <c r="D4509" s="8"/>
      <c r="E4509" s="6"/>
    </row>
    <row r="4510" spans="1:5" x14ac:dyDescent="0.25">
      <c r="A4510" s="7"/>
      <c r="B4510" s="8"/>
      <c r="C4510" s="8"/>
      <c r="D4510" s="8"/>
      <c r="E4510" s="6"/>
    </row>
    <row r="4511" spans="1:5" x14ac:dyDescent="0.25">
      <c r="A4511" s="7"/>
      <c r="B4511" s="8"/>
      <c r="C4511" s="8"/>
      <c r="D4511" s="8"/>
      <c r="E4511" s="6"/>
    </row>
    <row r="4512" spans="1:5" x14ac:dyDescent="0.25">
      <c r="A4512" s="7"/>
      <c r="B4512" s="8"/>
      <c r="C4512" s="8"/>
      <c r="D4512" s="8"/>
      <c r="E4512" s="6"/>
    </row>
    <row r="4513" spans="1:5" x14ac:dyDescent="0.25">
      <c r="A4513" s="7"/>
      <c r="B4513" s="8"/>
      <c r="C4513" s="8"/>
      <c r="D4513" s="8"/>
      <c r="E4513" s="6"/>
    </row>
    <row r="4514" spans="1:5" x14ac:dyDescent="0.25">
      <c r="A4514" s="7"/>
      <c r="B4514" s="8"/>
      <c r="C4514" s="8"/>
      <c r="D4514" s="8"/>
      <c r="E4514" s="6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000905.SH  中证500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夏广轩</dc:creator>
  <cp:lastModifiedBy>夏广轩</cp:lastModifiedBy>
  <dcterms:created xsi:type="dcterms:W3CDTF">2023-07-17T08:46:41Z</dcterms:created>
  <dcterms:modified xsi:type="dcterms:W3CDTF">2023-07-17T08:47:39Z</dcterms:modified>
</cp:coreProperties>
</file>